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jzsvad211\会計課\01契約係\登録関係\R８登録\1 R8追加１回目\作成中\"/>
    </mc:Choice>
  </mc:AlternateContent>
  <xr:revisionPtr revIDLastSave="0" documentId="13_ncr:1_{917B1576-786F-4392-BA4D-82CDC73EA4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印鑑届兼委任状" sheetId="6" r:id="rId1"/>
    <sheet name="使用印鑑届兼委任状（記入例）" sheetId="5" r:id="rId2"/>
  </sheets>
  <definedNames>
    <definedName name="_xlnm.Print_Area" localSheetId="0">使用印鑑届兼委任状!$A$1:$AX$90</definedName>
    <definedName name="_xlnm.Print_Area" localSheetId="1">'使用印鑑届兼委任状（記入例）'!$A$1:$AX$90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大阪府住宅供給公社</author>
  </authors>
  <commentList>
    <comment ref="AO3" authorId="0" shapeId="0" xr:uid="{26E29ABC-B32E-4CFA-A872-31D659E58447}">
      <text>
        <r>
          <rPr>
            <sz val="14"/>
            <color indexed="81"/>
            <rFont val="ＭＳ Ｐ明朝"/>
            <family val="1"/>
            <charset val="128"/>
          </rPr>
          <t>要記入 （１桁～５桁）　　　　　　　　新規申請の場合は記入不要</t>
        </r>
      </text>
    </comment>
    <comment ref="AM10" authorId="0" shapeId="0" xr:uid="{9AA46262-145A-424B-96D7-B9E7CDC4E7FC}">
      <text>
        <r>
          <rPr>
            <sz val="14"/>
            <color indexed="81"/>
            <rFont val="ＭＳ Ｐ明朝"/>
            <family val="1"/>
            <charset val="128"/>
          </rPr>
          <t>日付入力できます</t>
        </r>
      </text>
    </comment>
    <comment ref="R71" authorId="0" shapeId="0" xr:uid="{47230D66-A3A3-4BD3-9ADF-5C3C4A45821B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71" authorId="0" shapeId="0" xr:uid="{85551EB2-E1C9-476B-A8AD-E17DD0146E41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  <comment ref="R85" authorId="0" shapeId="0" xr:uid="{39D15977-90B4-45B0-8E1F-5F34D1E31F34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85" authorId="0" shapeId="0" xr:uid="{4F33458C-CE57-4365-9E3C-B7EF5A36EE8F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大阪府住宅供給公社</author>
  </authors>
  <commentList>
    <comment ref="AO3" authorId="0" shapeId="0" xr:uid="{1C411409-67BA-4DDE-BC4C-4E0DC576E00B}">
      <text>
        <r>
          <rPr>
            <sz val="14"/>
            <color indexed="81"/>
            <rFont val="ＭＳ Ｐ明朝"/>
            <family val="1"/>
            <charset val="128"/>
          </rPr>
          <t>要記入 （１桁～５桁）　　　　　　　　新規申請の場合は記入不要</t>
        </r>
      </text>
    </comment>
    <comment ref="AM10" authorId="0" shapeId="0" xr:uid="{0B02C798-0295-4EC1-8A4D-52DDCBD15908}">
      <text>
        <r>
          <rPr>
            <sz val="14"/>
            <color indexed="81"/>
            <rFont val="ＭＳ Ｐ明朝"/>
            <family val="1"/>
            <charset val="128"/>
          </rPr>
          <t>日付入力できます</t>
        </r>
      </text>
    </comment>
    <comment ref="R71" authorId="0" shapeId="0" xr:uid="{B2DCE333-408B-4BEB-8463-23D0D5F35DD5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71" authorId="0" shapeId="0" xr:uid="{31D2ED05-9BBD-4918-8EB2-044D06678B92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  <comment ref="R85" authorId="0" shapeId="0" xr:uid="{B4105067-A6AF-4A54-9B38-58E323BFE208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85" authorId="0" shapeId="0" xr:uid="{E2C6843F-565C-4617-869F-F4333DAA903E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</commentList>
</comments>
</file>

<file path=xl/sharedStrings.xml><?xml version="1.0" encoding="utf-8"?>
<sst xmlns="http://schemas.openxmlformats.org/spreadsheetml/2006/main" count="68" uniqueCount="37">
  <si>
    <t>使 用 印 鑑 届 兼 委 任 状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rPh sb="10" eb="11">
      <t>ケン</t>
    </rPh>
    <rPh sb="12" eb="13">
      <t>イ</t>
    </rPh>
    <rPh sb="14" eb="15">
      <t>ニン</t>
    </rPh>
    <rPh sb="16" eb="17">
      <t>ジョウ</t>
    </rPh>
    <phoneticPr fontId="3"/>
  </si>
  <si>
    <t>大阪府住宅供給公社</t>
    <rPh sb="0" eb="9">
      <t>オオサカフジュウタクキョウキュウコウシャ</t>
    </rPh>
    <phoneticPr fontId="3"/>
  </si>
  <si>
    <t>理 事 長　様</t>
    <rPh sb="0" eb="1">
      <t>リ</t>
    </rPh>
    <rPh sb="2" eb="3">
      <t>コト</t>
    </rPh>
    <rPh sb="4" eb="5">
      <t>チョウ</t>
    </rPh>
    <rPh sb="6" eb="7">
      <t>サマ</t>
    </rPh>
    <phoneticPr fontId="3"/>
  </si>
  <si>
    <t>使用印</t>
    <rPh sb="0" eb="2">
      <t>シヨウ</t>
    </rPh>
    <rPh sb="2" eb="3">
      <t>イン</t>
    </rPh>
    <phoneticPr fontId="3"/>
  </si>
  <si>
    <t>　</t>
    <phoneticPr fontId="3"/>
  </si>
  <si>
    <t>　上記の印鑑を、下記事項に関して使用する印鑑として届けるとともに、下記の者を代理人と定め、</t>
    <rPh sb="1" eb="3">
      <t>ジョウキ</t>
    </rPh>
    <rPh sb="4" eb="6">
      <t>インカン</t>
    </rPh>
    <rPh sb="8" eb="10">
      <t>カキ</t>
    </rPh>
    <rPh sb="10" eb="12">
      <t>ジコウ</t>
    </rPh>
    <rPh sb="13" eb="14">
      <t>カン</t>
    </rPh>
    <rPh sb="16" eb="18">
      <t>シヨウ</t>
    </rPh>
    <rPh sb="20" eb="22">
      <t>インカン</t>
    </rPh>
    <rPh sb="25" eb="26">
      <t>トド</t>
    </rPh>
    <rPh sb="33" eb="35">
      <t>カキ</t>
    </rPh>
    <rPh sb="36" eb="37">
      <t>モノ</t>
    </rPh>
    <rPh sb="38" eb="41">
      <t>ダイリニン</t>
    </rPh>
    <rPh sb="42" eb="43">
      <t>サダ</t>
    </rPh>
    <phoneticPr fontId="3"/>
  </si>
  <si>
    <t>　その事項に関する権限を委任します。</t>
    <rPh sb="3" eb="5">
      <t>ジコウ</t>
    </rPh>
    <rPh sb="6" eb="7">
      <t>カン</t>
    </rPh>
    <rPh sb="9" eb="11">
      <t>ケンゲン</t>
    </rPh>
    <rPh sb="12" eb="14">
      <t>イニン</t>
    </rPh>
    <phoneticPr fontId="3"/>
  </si>
  <si>
    <t>記</t>
    <rPh sb="0" eb="1">
      <t>キ</t>
    </rPh>
    <phoneticPr fontId="3"/>
  </si>
  <si>
    <t xml:space="preserve">    １．見積り、入札、契約の締結並びに請負代金の請求及び受領に関する件</t>
    <rPh sb="6" eb="8">
      <t>ミツモ</t>
    </rPh>
    <rPh sb="10" eb="12">
      <t>ニュウサツ</t>
    </rPh>
    <rPh sb="13" eb="15">
      <t>ケイヤク</t>
    </rPh>
    <rPh sb="16" eb="18">
      <t>テイケツ</t>
    </rPh>
    <rPh sb="18" eb="19">
      <t>ナラ</t>
    </rPh>
    <rPh sb="21" eb="23">
      <t>ウケオイ</t>
    </rPh>
    <rPh sb="23" eb="25">
      <t>ダイキン</t>
    </rPh>
    <rPh sb="26" eb="28">
      <t>セイキュウ</t>
    </rPh>
    <rPh sb="28" eb="29">
      <t>オヨ</t>
    </rPh>
    <rPh sb="30" eb="32">
      <t>ジュリョウ</t>
    </rPh>
    <rPh sb="33" eb="34">
      <t>カン</t>
    </rPh>
    <rPh sb="36" eb="37">
      <t>ケン</t>
    </rPh>
    <phoneticPr fontId="3"/>
  </si>
  <si>
    <t xml:space="preserve">    ２．契約保証金の還付請求に関する件</t>
    <rPh sb="6" eb="8">
      <t>ケイヤク</t>
    </rPh>
    <rPh sb="8" eb="11">
      <t>ホショウキン</t>
    </rPh>
    <rPh sb="12" eb="14">
      <t>カンプ</t>
    </rPh>
    <rPh sb="14" eb="16">
      <t>セイキュウ</t>
    </rPh>
    <rPh sb="17" eb="18">
      <t>カン</t>
    </rPh>
    <rPh sb="20" eb="21">
      <t>ケン</t>
    </rPh>
    <phoneticPr fontId="3"/>
  </si>
  <si>
    <t xml:space="preserve">    ３．復代理人選任に関する件</t>
    <rPh sb="6" eb="10">
      <t>フクダイリニン</t>
    </rPh>
    <rPh sb="7" eb="10">
      <t>ダイリニン</t>
    </rPh>
    <rPh sb="10" eb="12">
      <t>センニン</t>
    </rPh>
    <rPh sb="13" eb="14">
      <t>カン</t>
    </rPh>
    <rPh sb="16" eb="17">
      <t>ケン</t>
    </rPh>
    <phoneticPr fontId="3"/>
  </si>
  <si>
    <t xml:space="preserve">    ４．その他契約に関する一切の件</t>
    <rPh sb="8" eb="9">
      <t>タ</t>
    </rPh>
    <rPh sb="9" eb="11">
      <t>ケイヤク</t>
    </rPh>
    <rPh sb="12" eb="13">
      <t>カン</t>
    </rPh>
    <rPh sb="15" eb="17">
      <t>イッサイ</t>
    </rPh>
    <rPh sb="18" eb="19">
      <t>ケン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</si>
  <si>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</si>
  <si>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委任者</t>
    <rPh sb="0" eb="3">
      <t>イニンシャ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</si>
  <si>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</si>
  <si>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（本店）</t>
    <rPh sb="1" eb="3">
      <t>ホンテン</t>
    </rPh>
    <phoneticPr fontId="3"/>
  </si>
  <si>
    <t>代　表　者　名</t>
    <rPh sb="0" eb="1">
      <t>ダイ</t>
    </rPh>
    <rPh sb="2" eb="3">
      <t>オモテ</t>
    </rPh>
    <rPh sb="4" eb="5">
      <t>モノ</t>
    </rPh>
    <rPh sb="6" eb="7">
      <t>ナ</t>
    </rPh>
    <phoneticPr fontId="3"/>
  </si>
  <si>
    <t>受任者</t>
    <rPh sb="0" eb="2">
      <t>ジュニン</t>
    </rPh>
    <rPh sb="2" eb="3">
      <t>シャ</t>
    </rPh>
    <phoneticPr fontId="3"/>
  </si>
  <si>
    <t>（支店等）</t>
    <rPh sb="1" eb="3">
      <t>シテン</t>
    </rPh>
    <rPh sb="3" eb="4">
      <t>トウ</t>
    </rPh>
    <phoneticPr fontId="3"/>
  </si>
  <si>
    <t>代　理　人　名</t>
    <rPh sb="0" eb="1">
      <t>ダイ</t>
    </rPh>
    <rPh sb="2" eb="3">
      <t>リ</t>
    </rPh>
    <rPh sb="4" eb="5">
      <t>ニン</t>
    </rPh>
    <rPh sb="6" eb="7">
      <t>ナ</t>
    </rPh>
    <phoneticPr fontId="3"/>
  </si>
  <si>
    <t>公社 業者番号</t>
    <rPh sb="0" eb="2">
      <t>コウシャ</t>
    </rPh>
    <rPh sb="3" eb="5">
      <t>ギョウシャ</t>
    </rPh>
    <rPh sb="5" eb="7">
      <t>バンゴウ</t>
    </rPh>
    <phoneticPr fontId="1"/>
  </si>
  <si>
    <t>実印</t>
    <rPh sb="0" eb="2">
      <t>ジツイン</t>
    </rPh>
    <phoneticPr fontId="1"/>
  </si>
  <si>
    <t>使用印</t>
    <rPh sb="0" eb="2">
      <t>シヨウ</t>
    </rPh>
    <rPh sb="2" eb="3">
      <t>イン</t>
    </rPh>
    <phoneticPr fontId="1"/>
  </si>
  <si>
    <t xml:space="preserve">                                 </t>
    <phoneticPr fontId="1"/>
  </si>
  <si>
    <t xml:space="preserve">                                                                                                              </t>
    <phoneticPr fontId="1"/>
  </si>
  <si>
    <t>大阪市中央区本町９－９－９</t>
    <rPh sb="0" eb="3">
      <t>オオサカシ</t>
    </rPh>
    <rPh sb="3" eb="6">
      <t>チュウオウク</t>
    </rPh>
    <rPh sb="6" eb="8">
      <t>ホンマチ</t>
    </rPh>
    <phoneticPr fontId="1"/>
  </si>
  <si>
    <t>住宅設計事務所（株）</t>
    <rPh sb="0" eb="4">
      <t>ジュウタクセッケイ</t>
    </rPh>
    <rPh sb="4" eb="7">
      <t>ジムショ</t>
    </rPh>
    <rPh sb="7" eb="10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</si>
  <si>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</si>
  <si>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中之島　華</t>
    <rPh sb="0" eb="3">
      <t>ナカノシマ</t>
    </rPh>
    <rPh sb="4" eb="5">
      <t>ハナ</t>
    </rPh>
    <phoneticPr fontId="1"/>
  </si>
  <si>
    <t>大阪市中央区今橋８－８－８</t>
    <rPh sb="0" eb="3">
      <t>オオサカシ</t>
    </rPh>
    <rPh sb="3" eb="6">
      <t>チュウオウク</t>
    </rPh>
    <rPh sb="6" eb="8">
      <t>イマバシ</t>
    </rPh>
    <phoneticPr fontId="1"/>
  </si>
  <si>
    <t>住宅設計事務所（株）　大阪支店</t>
    <rPh sb="0" eb="7">
      <t>ジュウタクセッケイジムショ</t>
    </rPh>
    <rPh sb="7" eb="10">
      <t>カブ</t>
    </rPh>
    <rPh sb="11" eb="15">
      <t>オオサカシテン</t>
    </rPh>
    <phoneticPr fontId="1"/>
  </si>
  <si>
    <t>本町　一</t>
    <rPh sb="0" eb="2">
      <t>ホンマチ</t>
    </rPh>
    <rPh sb="3" eb="4">
      <t>ハジメ</t>
    </rPh>
    <phoneticPr fontId="1"/>
  </si>
  <si>
    <t>常務執行役員
大阪支店長</t>
    <rPh sb="0" eb="2">
      <t>ジョウム</t>
    </rPh>
    <rPh sb="2" eb="6">
      <t>シッコウヤクイン</t>
    </rPh>
    <rPh sb="7" eb="12">
      <t>オオサカシテンチョウ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</si>
  <si>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</si>
  <si>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印</t>
    <phoneticPr fontId="3"/>
  </si>
  <si>
    <t xml:space="preserve">    ５．委任期間　　本書発行日以降登録期間</t>
    <rPh sb="6" eb="8">
      <t>イニン</t>
    </rPh>
    <rPh sb="8" eb="10">
      <t>キカン</t>
    </rPh>
    <rPh sb="12" eb="14">
      <t>ホンショ</t>
    </rPh>
    <rPh sb="14" eb="17">
      <t>ハッコウビ</t>
    </rPh>
    <rPh sb="17" eb="19">
      <t>イコウ</t>
    </rPh>
    <rPh sb="19" eb="21">
      <t>トウロク</t>
    </rPh>
    <rPh sb="21" eb="23">
      <t>キカン</t>
    </rPh>
    <phoneticPr fontId="3"/>
  </si>
  <si>
    <t xml:space="preserve">    ５．委任期間　　本書発行日以降登録期間</t>
    <rPh sb="6" eb="8">
      <t>イニン</t>
    </rPh>
    <rPh sb="8" eb="10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</si>
</sst>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2"/>
      <charset val="128"/>
    </font>
    <font>
      <sz val="18"/>
      <color theme="1"/>
      <name val="ＭＳ Ｐゴシック"/>
      <family val="3"/>
      <charset val="128"/>
    </font>
    <font>
      <sz val="14"/>
      <color indexed="81"/>
      <name val="ＭＳ Ｐ明朝"/>
      <family val="1"/>
      <charset val="128"/>
    </font>
    <font>
      <sz val="26"/>
      <color theme="1"/>
      <name val="ＭＳ Ｐゴシック"/>
      <family val="3"/>
      <charset val="128"/>
    </font>
    <font>
      <sz val="20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26"/>
      <color rgb="FFFF0000"/>
      <name val="ＭＳ Ｐゴシック"/>
      <family val="3"/>
      <charset val="128"/>
    </font>
    <font>
      <b/>
      <sz val="2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>
      <alignment horizontal="left" vertical="top" shrinkToFit="1"/>
    </xf>
    <xf numFmtId="0" fontId="10" fillId="0" borderId="0" xfId="0" applyFont="1">
      <alignment vertical="center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15" fillId="2" borderId="0" xfId="0" applyNumberFormat="1" applyFont="1" applyFill="1" applyAlignment="1" applyProtection="1">
      <alignment horizontal="center" vertical="center" shrinkToFit="1"/>
      <protection locked="0"/>
    </xf>
    <xf numFmtId="176" fontId="11" fillId="2" borderId="0" xfId="0" applyNumberFormat="1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18" fillId="2" borderId="0" xfId="0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wrapText="1" shrinkToFit="1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shrinkToFit="1"/>
    </xf>
    <xf numFmtId="0" fontId="14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8" fillId="2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176" fontId="11" fillId="2" borderId="0" xfId="0" applyNumberFormat="1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wrapText="1" shrinkToFit="1"/>
    </xf>
    <xf numFmtId="0" fontId="18" fillId="2" borderId="0" xfId="0" applyFont="1" applyFill="1" applyAlignment="1">
      <alignment horizontal="left" vertical="center" shrinkToFit="1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</xdr:colOff>
      <xdr:row>21</xdr:row>
      <xdr:rowOff>88901</xdr:rowOff>
    </xdr:from>
    <xdr:to>
      <xdr:col>26</xdr:col>
      <xdr:colOff>0</xdr:colOff>
      <xdr:row>32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498E2A-FE19-458B-8651-48FEF6B0F8BF}"/>
            </a:ext>
          </a:extLst>
        </xdr:cNvPr>
        <xdr:cNvSpPr/>
      </xdr:nvSpPr>
      <xdr:spPr>
        <a:xfrm>
          <a:off x="4470400" y="4838701"/>
          <a:ext cx="1968500" cy="20066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63</xdr:row>
      <xdr:rowOff>165101</xdr:rowOff>
    </xdr:from>
    <xdr:to>
      <xdr:col>49</xdr:col>
      <xdr:colOff>38100</xdr:colOff>
      <xdr:row>72</xdr:row>
      <xdr:rowOff>92076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51F3D7C-6239-45E6-86AD-EB593F5AC54D}"/>
            </a:ext>
          </a:extLst>
        </xdr:cNvPr>
        <xdr:cNvSpPr/>
      </xdr:nvSpPr>
      <xdr:spPr>
        <a:xfrm>
          <a:off x="10109200" y="12928601"/>
          <a:ext cx="2063750" cy="204152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78</xdr:row>
      <xdr:rowOff>0</xdr:rowOff>
    </xdr:from>
    <xdr:to>
      <xdr:col>49</xdr:col>
      <xdr:colOff>12700</xdr:colOff>
      <xdr:row>86</xdr:row>
      <xdr:rowOff>127000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F723066-675E-4F71-9BF1-E9C9407F43B7}"/>
            </a:ext>
          </a:extLst>
        </xdr:cNvPr>
        <xdr:cNvSpPr/>
      </xdr:nvSpPr>
      <xdr:spPr>
        <a:xfrm>
          <a:off x="10109200" y="16059150"/>
          <a:ext cx="2038350" cy="20447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</xdr:colOff>
      <xdr:row>21</xdr:row>
      <xdr:rowOff>88901</xdr:rowOff>
    </xdr:from>
    <xdr:to>
      <xdr:col>26</xdr:col>
      <xdr:colOff>0</xdr:colOff>
      <xdr:row>32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8D977E4-2623-4C91-9999-9963B606EF59}"/>
            </a:ext>
          </a:extLst>
        </xdr:cNvPr>
        <xdr:cNvSpPr/>
      </xdr:nvSpPr>
      <xdr:spPr>
        <a:xfrm>
          <a:off x="4432300" y="4923368"/>
          <a:ext cx="1951567" cy="205316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63</xdr:row>
      <xdr:rowOff>165101</xdr:rowOff>
    </xdr:from>
    <xdr:to>
      <xdr:col>49</xdr:col>
      <xdr:colOff>38100</xdr:colOff>
      <xdr:row>72</xdr:row>
      <xdr:rowOff>92076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8635068-1DE8-42C3-824E-3F0BA550E8B5}"/>
            </a:ext>
          </a:extLst>
        </xdr:cNvPr>
        <xdr:cNvSpPr/>
      </xdr:nvSpPr>
      <xdr:spPr>
        <a:xfrm>
          <a:off x="10109200" y="12915901"/>
          <a:ext cx="2063750" cy="211772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78</xdr:row>
      <xdr:rowOff>0</xdr:rowOff>
    </xdr:from>
    <xdr:to>
      <xdr:col>49</xdr:col>
      <xdr:colOff>12700</xdr:colOff>
      <xdr:row>86</xdr:row>
      <xdr:rowOff>127000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311FE3C-90C8-454F-8E55-CA7B386AEE4E}"/>
            </a:ext>
          </a:extLst>
        </xdr:cNvPr>
        <xdr:cNvSpPr/>
      </xdr:nvSpPr>
      <xdr:spPr>
        <a:xfrm>
          <a:off x="10109200" y="16084550"/>
          <a:ext cx="2038350" cy="21336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101602</xdr:colOff>
      <xdr:row>23</xdr:row>
      <xdr:rowOff>84667</xdr:rowOff>
    </xdr:from>
    <xdr:to>
      <xdr:col>24</xdr:col>
      <xdr:colOff>143935</xdr:colOff>
      <xdr:row>29</xdr:row>
      <xdr:rowOff>144993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A5F317-2384-4068-B738-8872BFAB72D2}"/>
            </a:ext>
          </a:extLst>
        </xdr:cNvPr>
        <xdr:cNvSpPr/>
      </xdr:nvSpPr>
      <xdr:spPr>
        <a:xfrm>
          <a:off x="4766735" y="5308600"/>
          <a:ext cx="1270000" cy="1228726"/>
        </a:xfrm>
        <a:prstGeom prst="ellipse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16933</xdr:colOff>
      <xdr:row>65</xdr:row>
      <xdr:rowOff>16933</xdr:rowOff>
    </xdr:from>
    <xdr:to>
      <xdr:col>48</xdr:col>
      <xdr:colOff>4233</xdr:colOff>
      <xdr:row>71</xdr:row>
      <xdr:rowOff>77258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CE4E4C0-C002-477F-9DCE-800160659DE5}"/>
            </a:ext>
          </a:extLst>
        </xdr:cNvPr>
        <xdr:cNvSpPr/>
      </xdr:nvSpPr>
      <xdr:spPr>
        <a:xfrm>
          <a:off x="10329333" y="13478933"/>
          <a:ext cx="1460500" cy="1465792"/>
        </a:xfrm>
        <a:prstGeom prst="ellipse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84667</xdr:colOff>
      <xdr:row>79</xdr:row>
      <xdr:rowOff>93132</xdr:rowOff>
    </xdr:from>
    <xdr:to>
      <xdr:col>47</xdr:col>
      <xdr:colOff>127000</xdr:colOff>
      <xdr:row>84</xdr:row>
      <xdr:rowOff>170392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2BE2A40-08DC-451F-8CD9-814E6A61AF8A}"/>
            </a:ext>
          </a:extLst>
        </xdr:cNvPr>
        <xdr:cNvSpPr/>
      </xdr:nvSpPr>
      <xdr:spPr>
        <a:xfrm>
          <a:off x="10397067" y="16636999"/>
          <a:ext cx="1270000" cy="1228726"/>
        </a:xfrm>
        <a:prstGeom prst="ellipse">
          <a:avLst/>
        </a:prstGeom>
        <a:noFill/>
        <a:ln w="444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2D4A-8826-4F1A-959F-14445E9A1553}">
  <dimension ref="B1:BI92"/>
  <sheetViews>
    <sheetView showGridLines="0" tabSelected="1" zoomScale="75" zoomScaleNormal="75" workbookViewId="0">
      <selection activeCell="AZ11" sqref="AZ11"/>
    </sheetView>
  </sheetViews>
  <sheetFormatPr defaultColWidth="1.58203125" defaultRowHeight="10" customHeight="1" x14ac:dyDescent="0.2"/>
  <cols>
    <col min="1" max="66" width="3.25" customWidth="1"/>
    <col min="67" max="88" width="2.83203125" customWidth="1"/>
    <col min="89" max="89" width="2.75" customWidth="1"/>
    <col min="257" max="322" width="3.25" customWidth="1"/>
    <col min="323" max="344" width="2.83203125" customWidth="1"/>
    <col min="345" max="345" width="2.75" customWidth="1"/>
    <col min="513" max="578" width="3.25" customWidth="1"/>
    <col min="579" max="600" width="2.83203125" customWidth="1"/>
    <col min="601" max="601" width="2.75" customWidth="1"/>
    <col min="769" max="834" width="3.25" customWidth="1"/>
    <col min="835" max="856" width="2.83203125" customWidth="1"/>
    <col min="857" max="857" width="2.75" customWidth="1"/>
    <col min="1025" max="1090" width="3.25" customWidth="1"/>
    <col min="1091" max="1112" width="2.83203125" customWidth="1"/>
    <col min="1113" max="1113" width="2.75" customWidth="1"/>
    <col min="1281" max="1346" width="3.25" customWidth="1"/>
    <col min="1347" max="1368" width="2.83203125" customWidth="1"/>
    <col min="1369" max="1369" width="2.75" customWidth="1"/>
    <col min="1537" max="1602" width="3.25" customWidth="1"/>
    <col min="1603" max="1624" width="2.83203125" customWidth="1"/>
    <col min="1625" max="1625" width="2.75" customWidth="1"/>
    <col min="1793" max="1858" width="3.25" customWidth="1"/>
    <col min="1859" max="1880" width="2.83203125" customWidth="1"/>
    <col min="1881" max="1881" width="2.75" customWidth="1"/>
    <col min="2049" max="2114" width="3.25" customWidth="1"/>
    <col min="2115" max="2136" width="2.83203125" customWidth="1"/>
    <col min="2137" max="2137" width="2.75" customWidth="1"/>
    <col min="2305" max="2370" width="3.25" customWidth="1"/>
    <col min="2371" max="2392" width="2.83203125" customWidth="1"/>
    <col min="2393" max="2393" width="2.75" customWidth="1"/>
    <col min="2561" max="2626" width="3.25" customWidth="1"/>
    <col min="2627" max="2648" width="2.83203125" customWidth="1"/>
    <col min="2649" max="2649" width="2.75" customWidth="1"/>
    <col min="2817" max="2882" width="3.25" customWidth="1"/>
    <col min="2883" max="2904" width="2.83203125" customWidth="1"/>
    <col min="2905" max="2905" width="2.75" customWidth="1"/>
    <col min="3073" max="3138" width="3.25" customWidth="1"/>
    <col min="3139" max="3160" width="2.83203125" customWidth="1"/>
    <col min="3161" max="3161" width="2.75" customWidth="1"/>
    <col min="3329" max="3394" width="3.25" customWidth="1"/>
    <col min="3395" max="3416" width="2.83203125" customWidth="1"/>
    <col min="3417" max="3417" width="2.75" customWidth="1"/>
    <col min="3585" max="3650" width="3.25" customWidth="1"/>
    <col min="3651" max="3672" width="2.83203125" customWidth="1"/>
    <col min="3673" max="3673" width="2.75" customWidth="1"/>
    <col min="3841" max="3906" width="3.25" customWidth="1"/>
    <col min="3907" max="3928" width="2.83203125" customWidth="1"/>
    <col min="3929" max="3929" width="2.75" customWidth="1"/>
    <col min="4097" max="4162" width="3.25" customWidth="1"/>
    <col min="4163" max="4184" width="2.83203125" customWidth="1"/>
    <col min="4185" max="4185" width="2.75" customWidth="1"/>
    <col min="4353" max="4418" width="3.25" customWidth="1"/>
    <col min="4419" max="4440" width="2.83203125" customWidth="1"/>
    <col min="4441" max="4441" width="2.75" customWidth="1"/>
    <col min="4609" max="4674" width="3.25" customWidth="1"/>
    <col min="4675" max="4696" width="2.83203125" customWidth="1"/>
    <col min="4697" max="4697" width="2.75" customWidth="1"/>
    <col min="4865" max="4930" width="3.25" customWidth="1"/>
    <col min="4931" max="4952" width="2.83203125" customWidth="1"/>
    <col min="4953" max="4953" width="2.75" customWidth="1"/>
    <col min="5121" max="5186" width="3.25" customWidth="1"/>
    <col min="5187" max="5208" width="2.83203125" customWidth="1"/>
    <col min="5209" max="5209" width="2.75" customWidth="1"/>
    <col min="5377" max="5442" width="3.25" customWidth="1"/>
    <col min="5443" max="5464" width="2.83203125" customWidth="1"/>
    <col min="5465" max="5465" width="2.75" customWidth="1"/>
    <col min="5633" max="5698" width="3.25" customWidth="1"/>
    <col min="5699" max="5720" width="2.83203125" customWidth="1"/>
    <col min="5721" max="5721" width="2.75" customWidth="1"/>
    <col min="5889" max="5954" width="3.25" customWidth="1"/>
    <col min="5955" max="5976" width="2.83203125" customWidth="1"/>
    <col min="5977" max="5977" width="2.75" customWidth="1"/>
    <col min="6145" max="6210" width="3.25" customWidth="1"/>
    <col min="6211" max="6232" width="2.83203125" customWidth="1"/>
    <col min="6233" max="6233" width="2.75" customWidth="1"/>
    <col min="6401" max="6466" width="3.25" customWidth="1"/>
    <col min="6467" max="6488" width="2.83203125" customWidth="1"/>
    <col min="6489" max="6489" width="2.75" customWidth="1"/>
    <col min="6657" max="6722" width="3.25" customWidth="1"/>
    <col min="6723" max="6744" width="2.83203125" customWidth="1"/>
    <col min="6745" max="6745" width="2.75" customWidth="1"/>
    <col min="6913" max="6978" width="3.25" customWidth="1"/>
    <col min="6979" max="7000" width="2.83203125" customWidth="1"/>
    <col min="7001" max="7001" width="2.75" customWidth="1"/>
    <col min="7169" max="7234" width="3.25" customWidth="1"/>
    <col min="7235" max="7256" width="2.83203125" customWidth="1"/>
    <col min="7257" max="7257" width="2.75" customWidth="1"/>
    <col min="7425" max="7490" width="3.25" customWidth="1"/>
    <col min="7491" max="7512" width="2.83203125" customWidth="1"/>
    <col min="7513" max="7513" width="2.75" customWidth="1"/>
    <col min="7681" max="7746" width="3.25" customWidth="1"/>
    <col min="7747" max="7768" width="2.83203125" customWidth="1"/>
    <col min="7769" max="7769" width="2.75" customWidth="1"/>
    <col min="7937" max="8002" width="3.25" customWidth="1"/>
    <col min="8003" max="8024" width="2.83203125" customWidth="1"/>
    <col min="8025" max="8025" width="2.75" customWidth="1"/>
    <col min="8193" max="8258" width="3.25" customWidth="1"/>
    <col min="8259" max="8280" width="2.83203125" customWidth="1"/>
    <col min="8281" max="8281" width="2.75" customWidth="1"/>
    <col min="8449" max="8514" width="3.25" customWidth="1"/>
    <col min="8515" max="8536" width="2.83203125" customWidth="1"/>
    <col min="8537" max="8537" width="2.75" customWidth="1"/>
    <col min="8705" max="8770" width="3.25" customWidth="1"/>
    <col min="8771" max="8792" width="2.83203125" customWidth="1"/>
    <col min="8793" max="8793" width="2.75" customWidth="1"/>
    <col min="8961" max="9026" width="3.25" customWidth="1"/>
    <col min="9027" max="9048" width="2.83203125" customWidth="1"/>
    <col min="9049" max="9049" width="2.75" customWidth="1"/>
    <col min="9217" max="9282" width="3.25" customWidth="1"/>
    <col min="9283" max="9304" width="2.83203125" customWidth="1"/>
    <col min="9305" max="9305" width="2.75" customWidth="1"/>
    <col min="9473" max="9538" width="3.25" customWidth="1"/>
    <col min="9539" max="9560" width="2.83203125" customWidth="1"/>
    <col min="9561" max="9561" width="2.75" customWidth="1"/>
    <col min="9729" max="9794" width="3.25" customWidth="1"/>
    <col min="9795" max="9816" width="2.83203125" customWidth="1"/>
    <col min="9817" max="9817" width="2.75" customWidth="1"/>
    <col min="9985" max="10050" width="3.25" customWidth="1"/>
    <col min="10051" max="10072" width="2.83203125" customWidth="1"/>
    <col min="10073" max="10073" width="2.75" customWidth="1"/>
    <col min="10241" max="10306" width="3.25" customWidth="1"/>
    <col min="10307" max="10328" width="2.83203125" customWidth="1"/>
    <col min="10329" max="10329" width="2.75" customWidth="1"/>
    <col min="10497" max="10562" width="3.25" customWidth="1"/>
    <col min="10563" max="10584" width="2.83203125" customWidth="1"/>
    <col min="10585" max="10585" width="2.75" customWidth="1"/>
    <col min="10753" max="10818" width="3.25" customWidth="1"/>
    <col min="10819" max="10840" width="2.83203125" customWidth="1"/>
    <col min="10841" max="10841" width="2.75" customWidth="1"/>
    <col min="11009" max="11074" width="3.25" customWidth="1"/>
    <col min="11075" max="11096" width="2.83203125" customWidth="1"/>
    <col min="11097" max="11097" width="2.75" customWidth="1"/>
    <col min="11265" max="11330" width="3.25" customWidth="1"/>
    <col min="11331" max="11352" width="2.83203125" customWidth="1"/>
    <col min="11353" max="11353" width="2.75" customWidth="1"/>
    <col min="11521" max="11586" width="3.25" customWidth="1"/>
    <col min="11587" max="11608" width="2.83203125" customWidth="1"/>
    <col min="11609" max="11609" width="2.75" customWidth="1"/>
    <col min="11777" max="11842" width="3.25" customWidth="1"/>
    <col min="11843" max="11864" width="2.83203125" customWidth="1"/>
    <col min="11865" max="11865" width="2.75" customWidth="1"/>
    <col min="12033" max="12098" width="3.25" customWidth="1"/>
    <col min="12099" max="12120" width="2.83203125" customWidth="1"/>
    <col min="12121" max="12121" width="2.75" customWidth="1"/>
    <col min="12289" max="12354" width="3.25" customWidth="1"/>
    <col min="12355" max="12376" width="2.83203125" customWidth="1"/>
    <col min="12377" max="12377" width="2.75" customWidth="1"/>
    <col min="12545" max="12610" width="3.25" customWidth="1"/>
    <col min="12611" max="12632" width="2.83203125" customWidth="1"/>
    <col min="12633" max="12633" width="2.75" customWidth="1"/>
    <col min="12801" max="12866" width="3.25" customWidth="1"/>
    <col min="12867" max="12888" width="2.83203125" customWidth="1"/>
    <col min="12889" max="12889" width="2.75" customWidth="1"/>
    <col min="13057" max="13122" width="3.25" customWidth="1"/>
    <col min="13123" max="13144" width="2.83203125" customWidth="1"/>
    <col min="13145" max="13145" width="2.75" customWidth="1"/>
    <col min="13313" max="13378" width="3.25" customWidth="1"/>
    <col min="13379" max="13400" width="2.83203125" customWidth="1"/>
    <col min="13401" max="13401" width="2.75" customWidth="1"/>
    <col min="13569" max="13634" width="3.25" customWidth="1"/>
    <col min="13635" max="13656" width="2.83203125" customWidth="1"/>
    <col min="13657" max="13657" width="2.75" customWidth="1"/>
    <col min="13825" max="13890" width="3.25" customWidth="1"/>
    <col min="13891" max="13912" width="2.83203125" customWidth="1"/>
    <col min="13913" max="13913" width="2.75" customWidth="1"/>
    <col min="14081" max="14146" width="3.25" customWidth="1"/>
    <col min="14147" max="14168" width="2.83203125" customWidth="1"/>
    <col min="14169" max="14169" width="2.75" customWidth="1"/>
    <col min="14337" max="14402" width="3.25" customWidth="1"/>
    <col min="14403" max="14424" width="2.83203125" customWidth="1"/>
    <col min="14425" max="14425" width="2.75" customWidth="1"/>
    <col min="14593" max="14658" width="3.25" customWidth="1"/>
    <col min="14659" max="14680" width="2.83203125" customWidth="1"/>
    <col min="14681" max="14681" width="2.75" customWidth="1"/>
    <col min="14849" max="14914" width="3.25" customWidth="1"/>
    <col min="14915" max="14936" width="2.83203125" customWidth="1"/>
    <col min="14937" max="14937" width="2.75" customWidth="1"/>
    <col min="15105" max="15170" width="3.25" customWidth="1"/>
    <col min="15171" max="15192" width="2.83203125" customWidth="1"/>
    <col min="15193" max="15193" width="2.75" customWidth="1"/>
    <col min="15361" max="15426" width="3.25" customWidth="1"/>
    <col min="15427" max="15448" width="2.83203125" customWidth="1"/>
    <col min="15449" max="15449" width="2.75" customWidth="1"/>
    <col min="15617" max="15682" width="3.25" customWidth="1"/>
    <col min="15683" max="15704" width="2.83203125" customWidth="1"/>
    <col min="15705" max="15705" width="2.75" customWidth="1"/>
    <col min="15873" max="15938" width="3.25" customWidth="1"/>
    <col min="15939" max="15960" width="2.83203125" customWidth="1"/>
    <col min="15961" max="15961" width="2.75" customWidth="1"/>
    <col min="16129" max="16194" width="3.25" customWidth="1"/>
    <col min="16195" max="16216" width="2.83203125" customWidth="1"/>
    <col min="16217" max="16217" width="2.75" customWidth="1"/>
  </cols>
  <sheetData>
    <row r="1" spans="3:50" ht="21" customHeight="1" x14ac:dyDescent="0.2"/>
    <row r="2" spans="3:50" ht="27" customHeight="1" x14ac:dyDescent="0.2">
      <c r="AO2" s="25" t="s">
        <v>20</v>
      </c>
      <c r="AP2" s="25"/>
      <c r="AQ2" s="25"/>
      <c r="AR2" s="25"/>
      <c r="AS2" s="25"/>
      <c r="AT2" s="25"/>
      <c r="AU2" s="25"/>
      <c r="AV2" s="25"/>
      <c r="AW2" s="25"/>
    </row>
    <row r="3" spans="3:50" ht="45" customHeight="1" x14ac:dyDescent="0.2">
      <c r="AO3" s="26"/>
      <c r="AP3" s="26"/>
      <c r="AQ3" s="26"/>
      <c r="AR3" s="26"/>
      <c r="AS3" s="26"/>
      <c r="AT3" s="26"/>
      <c r="AU3" s="26"/>
      <c r="AV3" s="26"/>
      <c r="AW3" s="26"/>
    </row>
    <row r="4" spans="3:50" ht="26.25" customHeight="1" x14ac:dyDescent="0.2">
      <c r="AO4" s="18"/>
      <c r="AP4" s="18"/>
      <c r="AQ4" s="18"/>
      <c r="AR4" s="18"/>
      <c r="AS4" s="18"/>
      <c r="AT4" s="18"/>
      <c r="AU4" s="18"/>
      <c r="AV4" s="18"/>
      <c r="AW4" s="18"/>
    </row>
    <row r="5" spans="3:50" ht="15" customHeight="1" x14ac:dyDescent="0.2">
      <c r="M5" s="27" t="s"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3:50" ht="15" customHeight="1" x14ac:dyDescent="0.2"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3:50" ht="15" customHeight="1" x14ac:dyDescent="0.2"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3:50" ht="15" customHeight="1" x14ac:dyDescent="0.2"/>
    <row r="9" spans="3:50" ht="15" customHeight="1" x14ac:dyDescent="0.2"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50" ht="15" customHeight="1" x14ac:dyDescent="0.2"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M10" s="29" t="s">
        <v>33</v>
      </c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20"/>
    </row>
    <row r="11" spans="3:50" ht="15" customHeight="1" x14ac:dyDescent="0.2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20"/>
    </row>
    <row r="12" spans="3:50" ht="15" customHeight="1" x14ac:dyDescent="0.2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3:50" ht="15" customHeight="1" x14ac:dyDescent="0.2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3:50" ht="15" customHeight="1" x14ac:dyDescent="0.2">
      <c r="C14" s="31" t="s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3:50" ht="15" customHeight="1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3:50" ht="15" customHeight="1" x14ac:dyDescent="0.2">
      <c r="H16" s="31" t="s">
        <v>2</v>
      </c>
      <c r="I16" s="31"/>
      <c r="J16" s="31"/>
      <c r="K16" s="31"/>
      <c r="L16" s="31"/>
      <c r="M16" s="31"/>
      <c r="N16" s="31"/>
      <c r="O16" s="31"/>
      <c r="P16" s="31"/>
      <c r="Q16" s="31"/>
    </row>
    <row r="17" spans="8:29" ht="15" customHeight="1" x14ac:dyDescent="0.2"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8:29" ht="15" customHeight="1" x14ac:dyDescent="0.2"/>
    <row r="19" spans="8:29" ht="15" customHeight="1" x14ac:dyDescent="0.2"/>
    <row r="20" spans="8:29" ht="15" customHeight="1" x14ac:dyDescent="0.2">
      <c r="S20" s="32" t="s">
        <v>3</v>
      </c>
      <c r="T20" s="32"/>
      <c r="U20" s="32"/>
      <c r="V20" s="32"/>
      <c r="W20" s="32"/>
      <c r="X20" s="32"/>
      <c r="Y20" s="33"/>
    </row>
    <row r="21" spans="8:29" ht="15" customHeight="1" x14ac:dyDescent="0.2">
      <c r="S21" s="32"/>
      <c r="T21" s="32"/>
      <c r="U21" s="32"/>
      <c r="V21" s="32"/>
      <c r="W21" s="32"/>
      <c r="X21" s="32"/>
      <c r="Y21" s="33"/>
    </row>
    <row r="22" spans="8:29" ht="15" customHeight="1" x14ac:dyDescent="0.2"/>
    <row r="23" spans="8:29" ht="15" customHeight="1" x14ac:dyDescent="0.2"/>
    <row r="24" spans="8:29" ht="15" customHeight="1" x14ac:dyDescent="0.2">
      <c r="T24" s="21"/>
      <c r="U24" s="21"/>
      <c r="V24" s="21"/>
      <c r="W24" s="21"/>
      <c r="X24" s="21"/>
      <c r="Y24" s="21"/>
    </row>
    <row r="25" spans="8:29" ht="15" customHeight="1" x14ac:dyDescent="0.2">
      <c r="T25" s="21"/>
      <c r="U25" s="21"/>
      <c r="V25" s="21"/>
      <c r="W25" s="21"/>
      <c r="X25" s="21"/>
      <c r="Y25" s="21"/>
      <c r="AC25" s="3"/>
    </row>
    <row r="26" spans="8:29" ht="15" customHeight="1" x14ac:dyDescent="0.2">
      <c r="T26" s="21"/>
      <c r="U26" s="21"/>
      <c r="V26" s="21"/>
      <c r="W26" s="21"/>
      <c r="X26" s="21"/>
      <c r="Y26" s="21"/>
      <c r="AC26" s="3"/>
    </row>
    <row r="27" spans="8:29" ht="15" customHeight="1" x14ac:dyDescent="0.2">
      <c r="T27" s="21"/>
      <c r="U27" s="21"/>
      <c r="V27" s="21"/>
      <c r="W27" s="21"/>
      <c r="X27" s="21"/>
      <c r="Y27" s="21"/>
      <c r="AC27" s="3"/>
    </row>
    <row r="28" spans="8:29" ht="15" customHeight="1" x14ac:dyDescent="0.2">
      <c r="T28" s="21"/>
      <c r="U28" s="21"/>
      <c r="V28" s="21"/>
      <c r="W28" s="21"/>
      <c r="X28" s="21"/>
      <c r="Y28" s="21"/>
    </row>
    <row r="29" spans="8:29" ht="15" customHeight="1" x14ac:dyDescent="0.2">
      <c r="T29" s="21"/>
      <c r="U29" s="21"/>
      <c r="V29" s="21"/>
      <c r="W29" s="21"/>
      <c r="X29" s="21"/>
      <c r="Y29" s="21"/>
    </row>
    <row r="30" spans="8:29" ht="15" customHeight="1" x14ac:dyDescent="0.2">
      <c r="T30" s="21"/>
      <c r="U30" s="21"/>
      <c r="V30" s="21"/>
      <c r="W30" s="21"/>
      <c r="X30" s="21"/>
      <c r="Y30" s="21"/>
    </row>
    <row r="31" spans="8:29" ht="15" customHeight="1" x14ac:dyDescent="0.2">
      <c r="Q31" t="s">
        <v>4</v>
      </c>
      <c r="T31" s="21"/>
      <c r="U31" s="21"/>
      <c r="V31" s="21"/>
      <c r="W31" s="21"/>
      <c r="X31" s="21"/>
      <c r="Y31" s="21"/>
    </row>
    <row r="32" spans="8:29" ht="15" customHeight="1" x14ac:dyDescent="0.2"/>
    <row r="33" spans="2:47" ht="15" customHeight="1" x14ac:dyDescent="0.2"/>
    <row r="34" spans="2:47" ht="15" customHeight="1" x14ac:dyDescent="0.2"/>
    <row r="35" spans="2:47" ht="15" customHeight="1" x14ac:dyDescent="0.2"/>
    <row r="36" spans="2:47" ht="15" customHeight="1" x14ac:dyDescent="0.2">
      <c r="F36" s="34" t="s">
        <v>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5"/>
      <c r="AT36" s="35"/>
      <c r="AU36" s="35"/>
    </row>
    <row r="37" spans="2:47" ht="15" customHeight="1" x14ac:dyDescent="0.2"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35"/>
      <c r="AU37" s="35"/>
    </row>
    <row r="38" spans="2:47" ht="15" customHeight="1" x14ac:dyDescent="0.2">
      <c r="E38" s="34" t="s">
        <v>6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47" ht="15" customHeight="1" x14ac:dyDescent="0.2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AP39" s="4"/>
      <c r="AQ39" s="4"/>
      <c r="AR39" s="4"/>
      <c r="AS39" s="4"/>
      <c r="AT39" s="4"/>
    </row>
    <row r="40" spans="2:47" ht="1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AP40" s="4"/>
      <c r="AQ40" s="4"/>
      <c r="AR40" s="4"/>
      <c r="AS40" s="4"/>
      <c r="AT40" s="4"/>
    </row>
    <row r="41" spans="2:47" ht="1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AO41" s="4"/>
      <c r="AP41" s="4"/>
      <c r="AQ41" s="4"/>
      <c r="AR41" s="4"/>
      <c r="AS41" s="4"/>
      <c r="AT41" s="4"/>
    </row>
    <row r="42" spans="2:47" ht="15" customHeight="1" x14ac:dyDescent="0.2">
      <c r="U42" s="36" t="s">
        <v>7</v>
      </c>
      <c r="V42" s="36"/>
    </row>
    <row r="43" spans="2:47" ht="15" customHeight="1" x14ac:dyDescent="0.2">
      <c r="U43" s="36"/>
      <c r="V43" s="36"/>
    </row>
    <row r="44" spans="2:47" ht="15" customHeight="1" x14ac:dyDescent="0.2">
      <c r="U44" s="15"/>
      <c r="V44" s="15"/>
    </row>
    <row r="45" spans="2:47" ht="15" customHeight="1" x14ac:dyDescent="0.2"/>
    <row r="46" spans="2:47" ht="15" customHeight="1" x14ac:dyDescent="0.2">
      <c r="F46" s="24" t="s">
        <v>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2:47" ht="15" customHeight="1" x14ac:dyDescent="0.2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2:47" ht="15" customHeight="1" x14ac:dyDescent="0.2"/>
    <row r="49" spans="5:48" ht="15" customHeight="1" x14ac:dyDescent="0.2">
      <c r="F49" s="24" t="s">
        <v>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5:48" ht="15" customHeight="1" x14ac:dyDescent="0.2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5:48" ht="15" customHeight="1" x14ac:dyDescent="0.2"/>
    <row r="52" spans="5:48" ht="15" customHeight="1" x14ac:dyDescent="0.2">
      <c r="F52" s="24" t="s">
        <v>10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5:48" ht="15" customHeight="1" x14ac:dyDescent="0.2"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5:48" ht="15" customHeight="1" x14ac:dyDescent="0.2"/>
    <row r="55" spans="5:48" ht="15" customHeight="1" x14ac:dyDescent="0.2">
      <c r="F55" s="24" t="s">
        <v>11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5:48" ht="15" customHeight="1" x14ac:dyDescent="0.2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5:48" ht="15" customHeight="1" x14ac:dyDescent="0.2"/>
    <row r="58" spans="5:48" ht="15" customHeight="1" x14ac:dyDescent="0.2">
      <c r="F58" s="24" t="s">
        <v>35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5:48" ht="15" customHeight="1" x14ac:dyDescent="0.2"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5:48" ht="15" customHeight="1" x14ac:dyDescent="0.2"/>
    <row r="61" spans="5:48" ht="15" customHeight="1" x14ac:dyDescent="0.2">
      <c r="F61" s="3"/>
      <c r="G61" s="3"/>
      <c r="H61" s="3"/>
      <c r="I61" s="3"/>
      <c r="J61" s="3"/>
      <c r="U61" s="3"/>
    </row>
    <row r="62" spans="5:48" ht="15.5" customHeight="1" x14ac:dyDescent="0.2">
      <c r="F62" s="3"/>
      <c r="G62" s="3"/>
      <c r="H62" s="3"/>
      <c r="I62" s="3"/>
      <c r="J62" s="3"/>
      <c r="U62" s="3"/>
      <c r="AQ62" s="16"/>
      <c r="AR62" s="37" t="s">
        <v>21</v>
      </c>
      <c r="AS62" s="38"/>
      <c r="AT62" s="38"/>
      <c r="AU62" s="16"/>
      <c r="AV62" s="16"/>
    </row>
    <row r="63" spans="5:48" ht="15.5" customHeight="1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Q63" s="16"/>
      <c r="AR63" s="38"/>
      <c r="AS63" s="38"/>
      <c r="AT63" s="38"/>
      <c r="AU63" s="16"/>
      <c r="AV63" s="16"/>
    </row>
    <row r="64" spans="5:48" ht="15.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3"/>
      <c r="T64" s="3"/>
      <c r="U64" s="3"/>
    </row>
    <row r="65" spans="5:61" ht="20" customHeight="1" x14ac:dyDescent="0.2">
      <c r="E65" s="6"/>
      <c r="F65" s="6"/>
      <c r="G65" s="6"/>
      <c r="H65" s="6"/>
      <c r="I65" s="6"/>
      <c r="J65" s="6"/>
      <c r="K65" s="39" t="s">
        <v>12</v>
      </c>
      <c r="L65" s="28"/>
      <c r="M65" s="28"/>
      <c r="N65" s="28"/>
      <c r="O65" s="28"/>
      <c r="P65" s="22"/>
      <c r="Q65" s="7"/>
      <c r="R65" s="4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14"/>
      <c r="AO65" s="14"/>
    </row>
    <row r="66" spans="5:61" ht="20" customHeight="1" x14ac:dyDescent="0.2">
      <c r="E66" s="6"/>
      <c r="F66" s="6"/>
      <c r="G66" s="6"/>
      <c r="H66" s="6"/>
      <c r="I66" s="6"/>
      <c r="J66" s="6"/>
      <c r="K66" s="28"/>
      <c r="L66" s="28"/>
      <c r="M66" s="28"/>
      <c r="N66" s="28"/>
      <c r="O66" s="28"/>
      <c r="P66" s="22"/>
      <c r="Q66" s="6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14"/>
      <c r="AO66" s="14"/>
      <c r="AQ66" s="21"/>
      <c r="AR66" s="21"/>
      <c r="AS66" s="21"/>
      <c r="AT66" s="21"/>
      <c r="AU66" s="21"/>
      <c r="AV66" s="21"/>
    </row>
    <row r="67" spans="5:61" ht="15.5" customHeight="1" x14ac:dyDescent="0.2">
      <c r="E67" s="42" t="s">
        <v>13</v>
      </c>
      <c r="F67" s="42"/>
      <c r="G67" s="42"/>
      <c r="H67" s="4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3"/>
      <c r="U67" s="3"/>
      <c r="V67" s="3"/>
      <c r="AQ67" s="21"/>
      <c r="AR67" s="21"/>
      <c r="AS67" s="21"/>
      <c r="AT67" s="21"/>
      <c r="AU67" s="21"/>
      <c r="AV67" s="21"/>
    </row>
    <row r="68" spans="5:61" ht="20" customHeight="1" x14ac:dyDescent="0.2">
      <c r="E68" s="42"/>
      <c r="F68" s="42"/>
      <c r="G68" s="42"/>
      <c r="H68" s="42"/>
      <c r="I68" s="6"/>
      <c r="J68" s="6"/>
      <c r="K68" s="39" t="s">
        <v>14</v>
      </c>
      <c r="L68" s="28"/>
      <c r="M68" s="28"/>
      <c r="N68" s="28"/>
      <c r="O68" s="28"/>
      <c r="P68" s="22"/>
      <c r="Q68" s="7"/>
      <c r="R68" s="40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Q68" s="21"/>
      <c r="AR68" s="21"/>
      <c r="AS68" s="21"/>
      <c r="AT68" s="21"/>
      <c r="AU68" s="21"/>
      <c r="AV68" s="21"/>
    </row>
    <row r="69" spans="5:61" ht="20" customHeight="1" x14ac:dyDescent="0.2">
      <c r="E69" s="6"/>
      <c r="F69" s="8" t="s">
        <v>15</v>
      </c>
      <c r="G69" s="6"/>
      <c r="H69" s="6"/>
      <c r="I69" s="6"/>
      <c r="J69" s="6"/>
      <c r="K69" s="28"/>
      <c r="L69" s="28"/>
      <c r="M69" s="28"/>
      <c r="N69" s="28"/>
      <c r="O69" s="28"/>
      <c r="P69" s="22"/>
      <c r="Q69" s="6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Q69" s="21"/>
      <c r="AR69" s="21"/>
      <c r="AS69" s="21"/>
      <c r="AT69" s="21"/>
      <c r="AU69" s="21"/>
      <c r="AV69" s="21"/>
    </row>
    <row r="70" spans="5:61" ht="15.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3"/>
      <c r="U70" s="3"/>
      <c r="V70" s="3"/>
      <c r="AQ70" s="21"/>
      <c r="AR70" s="21"/>
      <c r="AS70" s="21"/>
      <c r="AT70" s="21"/>
      <c r="AU70" s="21"/>
      <c r="AV70" s="21"/>
    </row>
    <row r="71" spans="5:61" ht="20" customHeight="1" x14ac:dyDescent="0.2">
      <c r="E71" s="6"/>
      <c r="F71" s="6"/>
      <c r="G71" s="6"/>
      <c r="H71" s="6"/>
      <c r="I71" s="6"/>
      <c r="J71" s="6"/>
      <c r="K71" s="39" t="s">
        <v>16</v>
      </c>
      <c r="L71" s="28"/>
      <c r="M71" s="28"/>
      <c r="N71" s="28"/>
      <c r="O71" s="28"/>
      <c r="P71" s="22"/>
      <c r="Q71" s="7"/>
      <c r="R71" s="45"/>
      <c r="S71" s="46"/>
      <c r="T71" s="46"/>
      <c r="U71" s="46"/>
      <c r="V71" s="46"/>
      <c r="W71" s="9"/>
      <c r="X71" s="40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Q71" s="21"/>
      <c r="AR71" s="21"/>
      <c r="AS71" s="21"/>
      <c r="AT71" s="21"/>
      <c r="AU71" s="21"/>
      <c r="AV71" s="21"/>
    </row>
    <row r="72" spans="5:61" ht="20" customHeight="1" x14ac:dyDescent="0.2">
      <c r="K72" s="28"/>
      <c r="L72" s="28"/>
      <c r="M72" s="28"/>
      <c r="N72" s="28"/>
      <c r="O72" s="28"/>
      <c r="P72" s="22"/>
      <c r="R72" s="46"/>
      <c r="S72" s="46"/>
      <c r="T72" s="46"/>
      <c r="U72" s="46"/>
      <c r="V72" s="46"/>
      <c r="W72" s="6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Q72" s="10"/>
    </row>
    <row r="73" spans="5:61" ht="15.5" customHeight="1" x14ac:dyDescent="0.2">
      <c r="AQ73" s="10"/>
      <c r="BI73" s="11"/>
    </row>
    <row r="74" spans="5:61" ht="15.5" customHeight="1" x14ac:dyDescent="0.2"/>
    <row r="75" spans="5:61" ht="15.5" customHeight="1" x14ac:dyDescent="0.2"/>
    <row r="76" spans="5:61" ht="15.5" customHeight="1" x14ac:dyDescent="0.2">
      <c r="AR76" s="37" t="s">
        <v>22</v>
      </c>
      <c r="AS76" s="38"/>
      <c r="AT76" s="38"/>
    </row>
    <row r="77" spans="5:61" ht="15.5" customHeight="1" x14ac:dyDescent="0.2">
      <c r="AQ77" s="17"/>
      <c r="AR77" s="38"/>
      <c r="AS77" s="38"/>
      <c r="AT77" s="38"/>
      <c r="AU77" s="17"/>
      <c r="AV77" s="17"/>
      <c r="BB77" t="s">
        <v>24</v>
      </c>
    </row>
    <row r="78" spans="5:61" ht="15.5" customHeight="1" x14ac:dyDescent="0.2">
      <c r="AQ78" s="17"/>
      <c r="AR78" s="17"/>
      <c r="AS78" s="17"/>
      <c r="AT78" s="17"/>
      <c r="AU78" s="17"/>
      <c r="AV78" s="17"/>
    </row>
    <row r="79" spans="5:61" ht="20" customHeight="1" x14ac:dyDescent="0.2">
      <c r="K79" s="39" t="s">
        <v>12</v>
      </c>
      <c r="L79" s="28"/>
      <c r="M79" s="28"/>
      <c r="N79" s="28"/>
      <c r="O79" s="28"/>
      <c r="P79" s="22"/>
      <c r="R79" s="40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14"/>
      <c r="AO79" s="14"/>
    </row>
    <row r="80" spans="5:61" ht="20" customHeight="1" x14ac:dyDescent="0.2">
      <c r="F80" s="6"/>
      <c r="G80" s="6"/>
      <c r="H80" s="6"/>
      <c r="I80" s="6"/>
      <c r="J80" s="6"/>
      <c r="K80" s="28"/>
      <c r="L80" s="28"/>
      <c r="M80" s="28"/>
      <c r="N80" s="28"/>
      <c r="O80" s="28"/>
      <c r="P80" s="22"/>
      <c r="Q80" s="7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14"/>
      <c r="AO80" s="14"/>
      <c r="AQ80" s="21"/>
      <c r="AR80" s="21"/>
      <c r="AS80" s="21"/>
      <c r="AT80" s="21"/>
      <c r="AU80" s="21"/>
      <c r="AV80" s="21"/>
    </row>
    <row r="81" spans="2:56" ht="15.5" customHeight="1" x14ac:dyDescent="0.2">
      <c r="E81" s="42" t="s">
        <v>17</v>
      </c>
      <c r="F81" s="42"/>
      <c r="G81" s="42"/>
      <c r="H81" s="42"/>
      <c r="I81" s="6"/>
      <c r="J81" s="6"/>
      <c r="K81" s="6"/>
      <c r="L81" s="6"/>
      <c r="M81" s="6"/>
      <c r="N81" s="6"/>
      <c r="O81" s="6"/>
      <c r="P81" s="6"/>
      <c r="Q81" s="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14"/>
      <c r="AO81" s="14"/>
      <c r="AQ81" s="21"/>
      <c r="AR81" s="21"/>
      <c r="AS81" s="21"/>
      <c r="AT81" s="21"/>
      <c r="AU81" s="21"/>
      <c r="AV81" s="21"/>
    </row>
    <row r="82" spans="2:56" ht="20" customHeight="1" x14ac:dyDescent="0.2">
      <c r="E82" s="42"/>
      <c r="F82" s="42"/>
      <c r="G82" s="42"/>
      <c r="H82" s="42"/>
      <c r="I82" s="6"/>
      <c r="J82" s="6"/>
      <c r="K82" s="39" t="s">
        <v>14</v>
      </c>
      <c r="L82" s="28"/>
      <c r="M82" s="28"/>
      <c r="N82" s="28"/>
      <c r="O82" s="28"/>
      <c r="P82" s="22"/>
      <c r="Q82" s="6"/>
      <c r="R82" s="40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9"/>
      <c r="AK82" s="9"/>
      <c r="AL82" s="9"/>
      <c r="AM82" s="9"/>
      <c r="AN82" s="9"/>
      <c r="AQ82" s="21"/>
      <c r="AR82" s="21"/>
      <c r="AS82" s="21"/>
      <c r="AT82" s="21"/>
      <c r="AU82" s="21"/>
      <c r="AV82" s="21"/>
      <c r="BD82" t="s">
        <v>23</v>
      </c>
    </row>
    <row r="83" spans="2:56" ht="20" customHeight="1" x14ac:dyDescent="0.2">
      <c r="F83" s="42" t="s">
        <v>18</v>
      </c>
      <c r="G83" s="42"/>
      <c r="H83" s="42"/>
      <c r="I83" s="42"/>
      <c r="J83" s="6"/>
      <c r="K83" s="28"/>
      <c r="L83" s="28"/>
      <c r="M83" s="28"/>
      <c r="N83" s="28"/>
      <c r="O83" s="28"/>
      <c r="P83" s="22"/>
      <c r="Q83" s="7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9"/>
      <c r="AK83" s="9"/>
      <c r="AL83" s="9"/>
      <c r="AM83" s="9"/>
      <c r="AN83" s="9"/>
      <c r="AQ83" s="21"/>
      <c r="AR83" s="21"/>
      <c r="AS83" s="21"/>
      <c r="AT83" s="21"/>
      <c r="AU83" s="21"/>
      <c r="AV83" s="21"/>
    </row>
    <row r="84" spans="2:56" ht="15.5" customHeight="1" x14ac:dyDescent="0.2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AQ84" s="21"/>
      <c r="AR84" s="21"/>
      <c r="AS84" s="21"/>
      <c r="AT84" s="21"/>
      <c r="AU84" s="21"/>
      <c r="AV84" s="21"/>
    </row>
    <row r="85" spans="2:56" ht="20" customHeight="1" x14ac:dyDescent="0.2">
      <c r="F85" s="6"/>
      <c r="G85" s="6"/>
      <c r="H85" s="6"/>
      <c r="I85" s="6"/>
      <c r="J85" s="6"/>
      <c r="K85" s="39" t="s">
        <v>19</v>
      </c>
      <c r="L85" s="28"/>
      <c r="M85" s="28"/>
      <c r="N85" s="28"/>
      <c r="O85" s="28"/>
      <c r="P85" s="22"/>
      <c r="Q85" s="6"/>
      <c r="R85" s="47"/>
      <c r="S85" s="47"/>
      <c r="T85" s="47"/>
      <c r="U85" s="47"/>
      <c r="V85" s="47"/>
      <c r="W85" s="12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Q85" s="21"/>
      <c r="AR85" s="21"/>
      <c r="AS85" s="21"/>
      <c r="AT85" s="21"/>
      <c r="AU85" s="21"/>
      <c r="AV85" s="21"/>
    </row>
    <row r="86" spans="2:56" ht="20" customHeight="1" x14ac:dyDescent="0.2">
      <c r="F86" s="6"/>
      <c r="G86" s="6"/>
      <c r="H86" s="6"/>
      <c r="I86" s="6"/>
      <c r="J86" s="6"/>
      <c r="K86" s="28"/>
      <c r="L86" s="28"/>
      <c r="M86" s="28"/>
      <c r="N86" s="28"/>
      <c r="O86" s="28"/>
      <c r="P86" s="22"/>
      <c r="Q86" s="7"/>
      <c r="R86" s="47"/>
      <c r="S86" s="47"/>
      <c r="T86" s="47"/>
      <c r="U86" s="47"/>
      <c r="V86" s="47"/>
      <c r="W86" s="12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spans="2:56" ht="15.5" customHeight="1" x14ac:dyDescent="0.2">
      <c r="W87" s="9"/>
    </row>
    <row r="88" spans="2:56" ht="15.5" customHeight="1" x14ac:dyDescent="0.2">
      <c r="D88" s="6"/>
      <c r="L88" s="6"/>
      <c r="M88" s="6"/>
      <c r="N88" s="6"/>
      <c r="O88" s="6"/>
      <c r="P88" s="6"/>
      <c r="Q88" s="6"/>
      <c r="W88" s="6"/>
      <c r="AJ88" s="6"/>
      <c r="AK88" s="6"/>
      <c r="AL88" s="6"/>
      <c r="AM88" s="6"/>
      <c r="AN88" s="6"/>
      <c r="AO88" s="6"/>
      <c r="AP88" s="6"/>
    </row>
    <row r="89" spans="2:56" ht="15" customHeight="1" x14ac:dyDescent="0.2">
      <c r="D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:56" ht="15" customHeight="1" x14ac:dyDescent="0.2"/>
    <row r="91" spans="2:56" ht="19.5" customHeight="1" x14ac:dyDescent="0.2">
      <c r="B91" s="13"/>
    </row>
    <row r="92" spans="2:56" ht="21" customHeight="1" x14ac:dyDescent="0.2">
      <c r="AW92" s="19"/>
    </row>
  </sheetData>
  <sheetProtection algorithmName="SHA-512" hashValue="DdW6/c0Ii1iVnr2K75dLxu94n6ov8CRI8VwkVRVVy+RHlraMG3GHhtn2C76hXSw57cQIcvVeSpv2b1WM/BsKdg==" saltValue="pDlYKai2WwobFpJ2ljK2Kw==" spinCount="100000" sheet="1" objects="1" scenarios="1" formatCells="0"/>
  <mergeCells count="34">
    <mergeCell ref="K85:O86"/>
    <mergeCell ref="R85:V86"/>
    <mergeCell ref="X85:AI86"/>
    <mergeCell ref="AR76:AT77"/>
    <mergeCell ref="K79:O80"/>
    <mergeCell ref="R79:AM80"/>
    <mergeCell ref="E81:H82"/>
    <mergeCell ref="K82:O83"/>
    <mergeCell ref="R82:AI83"/>
    <mergeCell ref="F83:I83"/>
    <mergeCell ref="E67:H68"/>
    <mergeCell ref="K68:O69"/>
    <mergeCell ref="R68:AH69"/>
    <mergeCell ref="K71:O72"/>
    <mergeCell ref="R71:V72"/>
    <mergeCell ref="X71:AH72"/>
    <mergeCell ref="F52:AR53"/>
    <mergeCell ref="F55:AR56"/>
    <mergeCell ref="F58:AR59"/>
    <mergeCell ref="AR62:AT63"/>
    <mergeCell ref="K65:O66"/>
    <mergeCell ref="R65:AM66"/>
    <mergeCell ref="F49:AR50"/>
    <mergeCell ref="AO2:AW2"/>
    <mergeCell ref="AO3:AW3"/>
    <mergeCell ref="M5:AK7"/>
    <mergeCell ref="AM10:AW11"/>
    <mergeCell ref="C14:R15"/>
    <mergeCell ref="H16:Q17"/>
    <mergeCell ref="S20:Y21"/>
    <mergeCell ref="F36:AU37"/>
    <mergeCell ref="E38:Y39"/>
    <mergeCell ref="U42:V43"/>
    <mergeCell ref="F46:AR47"/>
  </mergeCells>
  <phoneticPr fontId="1"/>
  <dataValidations count="1">
    <dataValidation type="whole" allowBlank="1" showInputMessage="1" showErrorMessage="1" sqref="AO3:AW3" xr:uid="{555DA94C-9824-4B92-9E5F-62D791253DA3}">
      <formula1>1</formula1>
      <formula2>39999</formula2>
    </dataValidation>
  </dataValidations>
  <pageMargins left="0.39370078740157483" right="0.19685039370078741" top="0.39370078740157483" bottom="0.19685039370078741" header="0.19685039370078741" footer="0.39370078740157483"/>
  <pageSetup paperSize="9" scale="55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384F-8ECF-4FDF-9A4C-29AA94BBD5F3}">
  <dimension ref="B1:BI92"/>
  <sheetViews>
    <sheetView showGridLines="0" zoomScale="75" zoomScaleNormal="75" workbookViewId="0">
      <selection activeCell="AZ11" sqref="AZ11"/>
    </sheetView>
  </sheetViews>
  <sheetFormatPr defaultColWidth="1.58203125" defaultRowHeight="10" customHeight="1" x14ac:dyDescent="0.2"/>
  <cols>
    <col min="1" max="66" width="3.25" customWidth="1"/>
    <col min="67" max="88" width="2.83203125" customWidth="1"/>
    <col min="89" max="89" width="2.75" customWidth="1"/>
    <col min="257" max="322" width="3.25" customWidth="1"/>
    <col min="323" max="344" width="2.83203125" customWidth="1"/>
    <col min="345" max="345" width="2.75" customWidth="1"/>
    <col min="513" max="578" width="3.25" customWidth="1"/>
    <col min="579" max="600" width="2.83203125" customWidth="1"/>
    <col min="601" max="601" width="2.75" customWidth="1"/>
    <col min="769" max="834" width="3.25" customWidth="1"/>
    <col min="835" max="856" width="2.83203125" customWidth="1"/>
    <col min="857" max="857" width="2.75" customWidth="1"/>
    <col min="1025" max="1090" width="3.25" customWidth="1"/>
    <col min="1091" max="1112" width="2.83203125" customWidth="1"/>
    <col min="1113" max="1113" width="2.75" customWidth="1"/>
    <col min="1281" max="1346" width="3.25" customWidth="1"/>
    <col min="1347" max="1368" width="2.83203125" customWidth="1"/>
    <col min="1369" max="1369" width="2.75" customWidth="1"/>
    <col min="1537" max="1602" width="3.25" customWidth="1"/>
    <col min="1603" max="1624" width="2.83203125" customWidth="1"/>
    <col min="1625" max="1625" width="2.75" customWidth="1"/>
    <col min="1793" max="1858" width="3.25" customWidth="1"/>
    <col min="1859" max="1880" width="2.83203125" customWidth="1"/>
    <col min="1881" max="1881" width="2.75" customWidth="1"/>
    <col min="2049" max="2114" width="3.25" customWidth="1"/>
    <col min="2115" max="2136" width="2.83203125" customWidth="1"/>
    <col min="2137" max="2137" width="2.75" customWidth="1"/>
    <col min="2305" max="2370" width="3.25" customWidth="1"/>
    <col min="2371" max="2392" width="2.83203125" customWidth="1"/>
    <col min="2393" max="2393" width="2.75" customWidth="1"/>
    <col min="2561" max="2626" width="3.25" customWidth="1"/>
    <col min="2627" max="2648" width="2.83203125" customWidth="1"/>
    <col min="2649" max="2649" width="2.75" customWidth="1"/>
    <col min="2817" max="2882" width="3.25" customWidth="1"/>
    <col min="2883" max="2904" width="2.83203125" customWidth="1"/>
    <col min="2905" max="2905" width="2.75" customWidth="1"/>
    <col min="3073" max="3138" width="3.25" customWidth="1"/>
    <col min="3139" max="3160" width="2.83203125" customWidth="1"/>
    <col min="3161" max="3161" width="2.75" customWidth="1"/>
    <col min="3329" max="3394" width="3.25" customWidth="1"/>
    <col min="3395" max="3416" width="2.83203125" customWidth="1"/>
    <col min="3417" max="3417" width="2.75" customWidth="1"/>
    <col min="3585" max="3650" width="3.25" customWidth="1"/>
    <col min="3651" max="3672" width="2.83203125" customWidth="1"/>
    <col min="3673" max="3673" width="2.75" customWidth="1"/>
    <col min="3841" max="3906" width="3.25" customWidth="1"/>
    <col min="3907" max="3928" width="2.83203125" customWidth="1"/>
    <col min="3929" max="3929" width="2.75" customWidth="1"/>
    <col min="4097" max="4162" width="3.25" customWidth="1"/>
    <col min="4163" max="4184" width="2.83203125" customWidth="1"/>
    <col min="4185" max="4185" width="2.75" customWidth="1"/>
    <col min="4353" max="4418" width="3.25" customWidth="1"/>
    <col min="4419" max="4440" width="2.83203125" customWidth="1"/>
    <col min="4441" max="4441" width="2.75" customWidth="1"/>
    <col min="4609" max="4674" width="3.25" customWidth="1"/>
    <col min="4675" max="4696" width="2.83203125" customWidth="1"/>
    <col min="4697" max="4697" width="2.75" customWidth="1"/>
    <col min="4865" max="4930" width="3.25" customWidth="1"/>
    <col min="4931" max="4952" width="2.83203125" customWidth="1"/>
    <col min="4953" max="4953" width="2.75" customWidth="1"/>
    <col min="5121" max="5186" width="3.25" customWidth="1"/>
    <col min="5187" max="5208" width="2.83203125" customWidth="1"/>
    <col min="5209" max="5209" width="2.75" customWidth="1"/>
    <col min="5377" max="5442" width="3.25" customWidth="1"/>
    <col min="5443" max="5464" width="2.83203125" customWidth="1"/>
    <col min="5465" max="5465" width="2.75" customWidth="1"/>
    <col min="5633" max="5698" width="3.25" customWidth="1"/>
    <col min="5699" max="5720" width="2.83203125" customWidth="1"/>
    <col min="5721" max="5721" width="2.75" customWidth="1"/>
    <col min="5889" max="5954" width="3.25" customWidth="1"/>
    <col min="5955" max="5976" width="2.83203125" customWidth="1"/>
    <col min="5977" max="5977" width="2.75" customWidth="1"/>
    <col min="6145" max="6210" width="3.25" customWidth="1"/>
    <col min="6211" max="6232" width="2.83203125" customWidth="1"/>
    <col min="6233" max="6233" width="2.75" customWidth="1"/>
    <col min="6401" max="6466" width="3.25" customWidth="1"/>
    <col min="6467" max="6488" width="2.83203125" customWidth="1"/>
    <col min="6489" max="6489" width="2.75" customWidth="1"/>
    <col min="6657" max="6722" width="3.25" customWidth="1"/>
    <col min="6723" max="6744" width="2.83203125" customWidth="1"/>
    <col min="6745" max="6745" width="2.75" customWidth="1"/>
    <col min="6913" max="6978" width="3.25" customWidth="1"/>
    <col min="6979" max="7000" width="2.83203125" customWidth="1"/>
    <col min="7001" max="7001" width="2.75" customWidth="1"/>
    <col min="7169" max="7234" width="3.25" customWidth="1"/>
    <col min="7235" max="7256" width="2.83203125" customWidth="1"/>
    <col min="7257" max="7257" width="2.75" customWidth="1"/>
    <col min="7425" max="7490" width="3.25" customWidth="1"/>
    <col min="7491" max="7512" width="2.83203125" customWidth="1"/>
    <col min="7513" max="7513" width="2.75" customWidth="1"/>
    <col min="7681" max="7746" width="3.25" customWidth="1"/>
    <col min="7747" max="7768" width="2.83203125" customWidth="1"/>
    <col min="7769" max="7769" width="2.75" customWidth="1"/>
    <col min="7937" max="8002" width="3.25" customWidth="1"/>
    <col min="8003" max="8024" width="2.83203125" customWidth="1"/>
    <col min="8025" max="8025" width="2.75" customWidth="1"/>
    <col min="8193" max="8258" width="3.25" customWidth="1"/>
    <col min="8259" max="8280" width="2.83203125" customWidth="1"/>
    <col min="8281" max="8281" width="2.75" customWidth="1"/>
    <col min="8449" max="8514" width="3.25" customWidth="1"/>
    <col min="8515" max="8536" width="2.83203125" customWidth="1"/>
    <col min="8537" max="8537" width="2.75" customWidth="1"/>
    <col min="8705" max="8770" width="3.25" customWidth="1"/>
    <col min="8771" max="8792" width="2.83203125" customWidth="1"/>
    <col min="8793" max="8793" width="2.75" customWidth="1"/>
    <col min="8961" max="9026" width="3.25" customWidth="1"/>
    <col min="9027" max="9048" width="2.83203125" customWidth="1"/>
    <col min="9049" max="9049" width="2.75" customWidth="1"/>
    <col min="9217" max="9282" width="3.25" customWidth="1"/>
    <col min="9283" max="9304" width="2.83203125" customWidth="1"/>
    <col min="9305" max="9305" width="2.75" customWidth="1"/>
    <col min="9473" max="9538" width="3.25" customWidth="1"/>
    <col min="9539" max="9560" width="2.83203125" customWidth="1"/>
    <col min="9561" max="9561" width="2.75" customWidth="1"/>
    <col min="9729" max="9794" width="3.25" customWidth="1"/>
    <col min="9795" max="9816" width="2.83203125" customWidth="1"/>
    <col min="9817" max="9817" width="2.75" customWidth="1"/>
    <col min="9985" max="10050" width="3.25" customWidth="1"/>
    <col min="10051" max="10072" width="2.83203125" customWidth="1"/>
    <col min="10073" max="10073" width="2.75" customWidth="1"/>
    <col min="10241" max="10306" width="3.25" customWidth="1"/>
    <col min="10307" max="10328" width="2.83203125" customWidth="1"/>
    <col min="10329" max="10329" width="2.75" customWidth="1"/>
    <col min="10497" max="10562" width="3.25" customWidth="1"/>
    <col min="10563" max="10584" width="2.83203125" customWidth="1"/>
    <col min="10585" max="10585" width="2.75" customWidth="1"/>
    <col min="10753" max="10818" width="3.25" customWidth="1"/>
    <col min="10819" max="10840" width="2.83203125" customWidth="1"/>
    <col min="10841" max="10841" width="2.75" customWidth="1"/>
    <col min="11009" max="11074" width="3.25" customWidth="1"/>
    <col min="11075" max="11096" width="2.83203125" customWidth="1"/>
    <col min="11097" max="11097" width="2.75" customWidth="1"/>
    <col min="11265" max="11330" width="3.25" customWidth="1"/>
    <col min="11331" max="11352" width="2.83203125" customWidth="1"/>
    <col min="11353" max="11353" width="2.75" customWidth="1"/>
    <col min="11521" max="11586" width="3.25" customWidth="1"/>
    <col min="11587" max="11608" width="2.83203125" customWidth="1"/>
    <col min="11609" max="11609" width="2.75" customWidth="1"/>
    <col min="11777" max="11842" width="3.25" customWidth="1"/>
    <col min="11843" max="11864" width="2.83203125" customWidth="1"/>
    <col min="11865" max="11865" width="2.75" customWidth="1"/>
    <col min="12033" max="12098" width="3.25" customWidth="1"/>
    <col min="12099" max="12120" width="2.83203125" customWidth="1"/>
    <col min="12121" max="12121" width="2.75" customWidth="1"/>
    <col min="12289" max="12354" width="3.25" customWidth="1"/>
    <col min="12355" max="12376" width="2.83203125" customWidth="1"/>
    <col min="12377" max="12377" width="2.75" customWidth="1"/>
    <col min="12545" max="12610" width="3.25" customWidth="1"/>
    <col min="12611" max="12632" width="2.83203125" customWidth="1"/>
    <col min="12633" max="12633" width="2.75" customWidth="1"/>
    <col min="12801" max="12866" width="3.25" customWidth="1"/>
    <col min="12867" max="12888" width="2.83203125" customWidth="1"/>
    <col min="12889" max="12889" width="2.75" customWidth="1"/>
    <col min="13057" max="13122" width="3.25" customWidth="1"/>
    <col min="13123" max="13144" width="2.83203125" customWidth="1"/>
    <col min="13145" max="13145" width="2.75" customWidth="1"/>
    <col min="13313" max="13378" width="3.25" customWidth="1"/>
    <col min="13379" max="13400" width="2.83203125" customWidth="1"/>
    <col min="13401" max="13401" width="2.75" customWidth="1"/>
    <col min="13569" max="13634" width="3.25" customWidth="1"/>
    <col min="13635" max="13656" width="2.83203125" customWidth="1"/>
    <col min="13657" max="13657" width="2.75" customWidth="1"/>
    <col min="13825" max="13890" width="3.25" customWidth="1"/>
    <col min="13891" max="13912" width="2.83203125" customWidth="1"/>
    <col min="13913" max="13913" width="2.75" customWidth="1"/>
    <col min="14081" max="14146" width="3.25" customWidth="1"/>
    <col min="14147" max="14168" width="2.83203125" customWidth="1"/>
    <col min="14169" max="14169" width="2.75" customWidth="1"/>
    <col min="14337" max="14402" width="3.25" customWidth="1"/>
    <col min="14403" max="14424" width="2.83203125" customWidth="1"/>
    <col min="14425" max="14425" width="2.75" customWidth="1"/>
    <col min="14593" max="14658" width="3.25" customWidth="1"/>
    <col min="14659" max="14680" width="2.83203125" customWidth="1"/>
    <col min="14681" max="14681" width="2.75" customWidth="1"/>
    <col min="14849" max="14914" width="3.25" customWidth="1"/>
    <col min="14915" max="14936" width="2.83203125" customWidth="1"/>
    <col min="14937" max="14937" width="2.75" customWidth="1"/>
    <col min="15105" max="15170" width="3.25" customWidth="1"/>
    <col min="15171" max="15192" width="2.83203125" customWidth="1"/>
    <col min="15193" max="15193" width="2.75" customWidth="1"/>
    <col min="15361" max="15426" width="3.25" customWidth="1"/>
    <col min="15427" max="15448" width="2.83203125" customWidth="1"/>
    <col min="15449" max="15449" width="2.75" customWidth="1"/>
    <col min="15617" max="15682" width="3.25" customWidth="1"/>
    <col min="15683" max="15704" width="2.83203125" customWidth="1"/>
    <col min="15705" max="15705" width="2.75" customWidth="1"/>
    <col min="15873" max="15938" width="3.25" customWidth="1"/>
    <col min="15939" max="15960" width="2.83203125" customWidth="1"/>
    <col min="15961" max="15961" width="2.75" customWidth="1"/>
    <col min="16129" max="16194" width="3.25" customWidth="1"/>
    <col min="16195" max="16216" width="2.83203125" customWidth="1"/>
    <col min="16217" max="16217" width="2.75" customWidth="1"/>
  </cols>
  <sheetData>
    <row r="1" spans="3:50" ht="21" customHeight="1" x14ac:dyDescent="0.2"/>
    <row r="2" spans="3:50" ht="27" customHeight="1" x14ac:dyDescent="0.2">
      <c r="AO2" s="25" t="s">
        <v>20</v>
      </c>
      <c r="AP2" s="25"/>
      <c r="AQ2" s="25"/>
      <c r="AR2" s="25"/>
      <c r="AS2" s="25"/>
      <c r="AT2" s="25"/>
      <c r="AU2" s="25"/>
      <c r="AV2" s="25"/>
      <c r="AW2" s="25"/>
    </row>
    <row r="3" spans="3:50" ht="45" customHeight="1" x14ac:dyDescent="0.2">
      <c r="AO3" s="58">
        <v>9006</v>
      </c>
      <c r="AP3" s="58"/>
      <c r="AQ3" s="58"/>
      <c r="AR3" s="58"/>
      <c r="AS3" s="58"/>
      <c r="AT3" s="58"/>
      <c r="AU3" s="58"/>
      <c r="AV3" s="58"/>
      <c r="AW3" s="58"/>
    </row>
    <row r="4" spans="3:50" ht="26.25" customHeight="1" x14ac:dyDescent="0.2">
      <c r="AO4" s="18"/>
      <c r="AP4" s="18"/>
      <c r="AQ4" s="18"/>
      <c r="AR4" s="18"/>
      <c r="AS4" s="18"/>
      <c r="AT4" s="18"/>
      <c r="AU4" s="18"/>
      <c r="AV4" s="18"/>
      <c r="AW4" s="18"/>
    </row>
    <row r="5" spans="3:50" ht="15" customHeight="1" x14ac:dyDescent="0.2">
      <c r="M5" s="27" t="s"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3:50" ht="15" customHeight="1" x14ac:dyDescent="0.2"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3:50" ht="15" customHeight="1" x14ac:dyDescent="0.2"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3:50" ht="15" customHeight="1" x14ac:dyDescent="0.2"/>
    <row r="9" spans="3:50" ht="15" customHeight="1" x14ac:dyDescent="0.2"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50" ht="15" customHeight="1" x14ac:dyDescent="0.2"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M10" s="59">
        <v>46162</v>
      </c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20"/>
    </row>
    <row r="11" spans="3:50" ht="15" customHeight="1" x14ac:dyDescent="0.2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20"/>
    </row>
    <row r="12" spans="3:50" ht="15" customHeight="1" x14ac:dyDescent="0.2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3:50" ht="15" customHeight="1" x14ac:dyDescent="0.2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3:50" ht="15" customHeight="1" x14ac:dyDescent="0.2">
      <c r="C14" s="31" t="s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3:50" ht="15" customHeight="1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3:50" ht="15" customHeight="1" x14ac:dyDescent="0.2">
      <c r="H16" s="31" t="s">
        <v>2</v>
      </c>
      <c r="I16" s="31"/>
      <c r="J16" s="31"/>
      <c r="K16" s="31"/>
      <c r="L16" s="31"/>
      <c r="M16" s="31"/>
      <c r="N16" s="31"/>
      <c r="O16" s="31"/>
      <c r="P16" s="31"/>
      <c r="Q16" s="31"/>
    </row>
    <row r="17" spans="8:29" ht="15" customHeight="1" x14ac:dyDescent="0.2"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8:29" ht="15" customHeight="1" x14ac:dyDescent="0.2"/>
    <row r="19" spans="8:29" ht="15" customHeight="1" x14ac:dyDescent="0.2"/>
    <row r="20" spans="8:29" ht="15" customHeight="1" x14ac:dyDescent="0.2">
      <c r="S20" s="56" t="s">
        <v>3</v>
      </c>
      <c r="T20" s="56"/>
      <c r="U20" s="56"/>
      <c r="V20" s="56"/>
      <c r="W20" s="56"/>
      <c r="X20" s="56"/>
      <c r="Y20" s="56"/>
    </row>
    <row r="21" spans="8:29" ht="15" customHeight="1" x14ac:dyDescent="0.2">
      <c r="S21" s="56"/>
      <c r="T21" s="56"/>
      <c r="U21" s="56"/>
      <c r="V21" s="56"/>
      <c r="W21" s="56"/>
      <c r="X21" s="56"/>
      <c r="Y21" s="56"/>
    </row>
    <row r="22" spans="8:29" ht="15" customHeight="1" x14ac:dyDescent="0.2"/>
    <row r="23" spans="8:29" ht="15" customHeight="1" x14ac:dyDescent="0.2"/>
    <row r="24" spans="8:29" ht="15" customHeight="1" x14ac:dyDescent="0.2"/>
    <row r="25" spans="8:29" ht="15" customHeight="1" x14ac:dyDescent="0.2">
      <c r="U25" s="57" t="s">
        <v>34</v>
      </c>
      <c r="V25" s="57"/>
      <c r="W25" s="57"/>
      <c r="X25" s="57"/>
      <c r="AC25" s="3"/>
    </row>
    <row r="26" spans="8:29" ht="15" customHeight="1" x14ac:dyDescent="0.2">
      <c r="U26" s="57"/>
      <c r="V26" s="57"/>
      <c r="W26" s="57"/>
      <c r="X26" s="57"/>
      <c r="AC26" s="3"/>
    </row>
    <row r="27" spans="8:29" ht="15" customHeight="1" x14ac:dyDescent="0.2">
      <c r="U27" s="57"/>
      <c r="V27" s="57"/>
      <c r="W27" s="57"/>
      <c r="X27" s="57"/>
      <c r="AC27" s="3"/>
    </row>
    <row r="28" spans="8:29" ht="15" customHeight="1" x14ac:dyDescent="0.2">
      <c r="U28" s="57"/>
      <c r="V28" s="57"/>
      <c r="W28" s="57"/>
      <c r="X28" s="57"/>
    </row>
    <row r="29" spans="8:29" ht="15" customHeight="1" x14ac:dyDescent="0.2">
      <c r="U29" s="57"/>
      <c r="V29" s="57"/>
      <c r="W29" s="57"/>
      <c r="X29" s="57"/>
    </row>
    <row r="30" spans="8:29" ht="15" customHeight="1" x14ac:dyDescent="0.2"/>
    <row r="31" spans="8:29" ht="15" customHeight="1" x14ac:dyDescent="0.2">
      <c r="Q31" t="s">
        <v>4</v>
      </c>
    </row>
    <row r="32" spans="8:29" ht="15" customHeight="1" x14ac:dyDescent="0.2"/>
    <row r="33" spans="2:47" ht="15" customHeight="1" x14ac:dyDescent="0.2"/>
    <row r="34" spans="2:47" ht="15" customHeight="1" x14ac:dyDescent="0.2"/>
    <row r="35" spans="2:47" ht="15" customHeight="1" x14ac:dyDescent="0.2"/>
    <row r="36" spans="2:47" ht="15" customHeight="1" x14ac:dyDescent="0.2">
      <c r="F36" s="34" t="s">
        <v>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5"/>
      <c r="AT36" s="35"/>
      <c r="AU36" s="35"/>
    </row>
    <row r="37" spans="2:47" ht="15" customHeight="1" x14ac:dyDescent="0.2"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35"/>
      <c r="AU37" s="35"/>
    </row>
    <row r="38" spans="2:47" ht="15" customHeight="1" x14ac:dyDescent="0.2">
      <c r="E38" s="34" t="s">
        <v>6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47" ht="15" customHeight="1" x14ac:dyDescent="0.2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AP39" s="4"/>
      <c r="AQ39" s="4"/>
      <c r="AR39" s="4"/>
      <c r="AS39" s="4"/>
      <c r="AT39" s="4"/>
    </row>
    <row r="40" spans="2:47" ht="1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AP40" s="4"/>
      <c r="AQ40" s="4"/>
      <c r="AR40" s="4"/>
      <c r="AS40" s="4"/>
      <c r="AT40" s="4"/>
    </row>
    <row r="41" spans="2:47" ht="1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AO41" s="4"/>
      <c r="AP41" s="4"/>
      <c r="AQ41" s="4"/>
      <c r="AR41" s="4"/>
      <c r="AS41" s="4"/>
      <c r="AT41" s="4"/>
    </row>
    <row r="42" spans="2:47" ht="15" customHeight="1" x14ac:dyDescent="0.2">
      <c r="U42" s="36" t="s">
        <v>7</v>
      </c>
      <c r="V42" s="36"/>
    </row>
    <row r="43" spans="2:47" ht="15" customHeight="1" x14ac:dyDescent="0.2">
      <c r="U43" s="36"/>
      <c r="V43" s="36"/>
    </row>
    <row r="44" spans="2:47" ht="15" customHeight="1" x14ac:dyDescent="0.2">
      <c r="U44" s="15"/>
      <c r="V44" s="15"/>
    </row>
    <row r="45" spans="2:47" ht="15" customHeight="1" x14ac:dyDescent="0.2"/>
    <row r="46" spans="2:47" ht="15" customHeight="1" x14ac:dyDescent="0.2">
      <c r="F46" s="24" t="s">
        <v>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2:47" ht="15" customHeight="1" x14ac:dyDescent="0.2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2:47" ht="15" customHeight="1" x14ac:dyDescent="0.2"/>
    <row r="49" spans="5:48" ht="15" customHeight="1" x14ac:dyDescent="0.2">
      <c r="F49" s="24" t="s">
        <v>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5:48" ht="15" customHeight="1" x14ac:dyDescent="0.2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5:48" ht="15" customHeight="1" x14ac:dyDescent="0.2"/>
    <row r="52" spans="5:48" ht="15" customHeight="1" x14ac:dyDescent="0.2">
      <c r="F52" s="24" t="s">
        <v>10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5:48" ht="15" customHeight="1" x14ac:dyDescent="0.2"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5:48" ht="15" customHeight="1" x14ac:dyDescent="0.2"/>
    <row r="55" spans="5:48" ht="15" customHeight="1" x14ac:dyDescent="0.2">
      <c r="F55" s="24" t="s">
        <v>11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5:48" ht="15" customHeight="1" x14ac:dyDescent="0.2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5:48" ht="15" customHeight="1" x14ac:dyDescent="0.2"/>
    <row r="58" spans="5:48" ht="15" customHeight="1" x14ac:dyDescent="0.2">
      <c r="F58" s="24" t="s">
        <v>36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5:48" ht="15" customHeight="1" x14ac:dyDescent="0.2"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5:48" ht="15" customHeight="1" x14ac:dyDescent="0.2"/>
    <row r="61" spans="5:48" ht="15" customHeight="1" x14ac:dyDescent="0.2">
      <c r="F61" s="3"/>
      <c r="G61" s="3"/>
      <c r="H61" s="3"/>
      <c r="I61" s="3"/>
      <c r="J61" s="3"/>
      <c r="U61" s="3"/>
    </row>
    <row r="62" spans="5:48" ht="15.5" customHeight="1" x14ac:dyDescent="0.2">
      <c r="F62" s="3"/>
      <c r="G62" s="3"/>
      <c r="H62" s="3"/>
      <c r="I62" s="3"/>
      <c r="J62" s="3"/>
      <c r="U62" s="3"/>
      <c r="AQ62" s="16"/>
      <c r="AR62" s="51" t="s">
        <v>21</v>
      </c>
      <c r="AS62" s="52"/>
      <c r="AT62" s="52"/>
      <c r="AU62" s="16"/>
      <c r="AV62" s="16"/>
    </row>
    <row r="63" spans="5:48" ht="15.5" customHeight="1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Q63" s="16"/>
      <c r="AR63" s="52"/>
      <c r="AS63" s="52"/>
      <c r="AT63" s="52"/>
      <c r="AU63" s="16"/>
      <c r="AV63" s="16"/>
    </row>
    <row r="64" spans="5:48" ht="15.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3"/>
      <c r="T64" s="3"/>
      <c r="U64" s="3"/>
    </row>
    <row r="65" spans="5:61" ht="20" customHeight="1" x14ac:dyDescent="0.2">
      <c r="E65" s="6"/>
      <c r="F65" s="6"/>
      <c r="G65" s="6"/>
      <c r="H65" s="6"/>
      <c r="I65" s="6"/>
      <c r="J65" s="6"/>
      <c r="K65" s="39" t="s">
        <v>12</v>
      </c>
      <c r="L65" s="28"/>
      <c r="M65" s="28"/>
      <c r="N65" s="28"/>
      <c r="O65" s="28"/>
      <c r="P65" s="22"/>
      <c r="Q65" s="7"/>
      <c r="R65" s="49" t="s">
        <v>25</v>
      </c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23"/>
      <c r="AO65" s="23"/>
    </row>
    <row r="66" spans="5:61" ht="20" customHeight="1" x14ac:dyDescent="0.2">
      <c r="E66" s="6"/>
      <c r="F66" s="6"/>
      <c r="G66" s="6"/>
      <c r="H66" s="6"/>
      <c r="I66" s="6"/>
      <c r="J66" s="6"/>
      <c r="K66" s="28"/>
      <c r="L66" s="28"/>
      <c r="M66" s="28"/>
      <c r="N66" s="28"/>
      <c r="O66" s="28"/>
      <c r="P66" s="22"/>
      <c r="Q66" s="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23"/>
      <c r="AO66" s="23"/>
    </row>
    <row r="67" spans="5:61" ht="15.5" customHeight="1" x14ac:dyDescent="0.2">
      <c r="E67" s="42" t="s">
        <v>13</v>
      </c>
      <c r="F67" s="42"/>
      <c r="G67" s="42"/>
      <c r="H67" s="4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3"/>
      <c r="U67" s="3"/>
      <c r="V67" s="3"/>
      <c r="AR67" s="63" t="s">
        <v>34</v>
      </c>
      <c r="AS67" s="63"/>
      <c r="AT67" s="63"/>
      <c r="AU67" s="63"/>
    </row>
    <row r="68" spans="5:61" ht="20" customHeight="1" x14ac:dyDescent="0.2">
      <c r="E68" s="42"/>
      <c r="F68" s="42"/>
      <c r="G68" s="42"/>
      <c r="H68" s="42"/>
      <c r="I68" s="6"/>
      <c r="J68" s="6"/>
      <c r="K68" s="39" t="s">
        <v>14</v>
      </c>
      <c r="L68" s="28"/>
      <c r="M68" s="28"/>
      <c r="N68" s="28"/>
      <c r="O68" s="28"/>
      <c r="P68" s="22"/>
      <c r="Q68" s="7"/>
      <c r="R68" s="49" t="s">
        <v>26</v>
      </c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R68" s="63"/>
      <c r="AS68" s="63"/>
      <c r="AT68" s="63"/>
      <c r="AU68" s="63"/>
    </row>
    <row r="69" spans="5:61" ht="20" customHeight="1" x14ac:dyDescent="0.2">
      <c r="E69" s="6"/>
      <c r="F69" s="8" t="s">
        <v>15</v>
      </c>
      <c r="G69" s="6"/>
      <c r="H69" s="6"/>
      <c r="I69" s="6"/>
      <c r="J69" s="6"/>
      <c r="K69" s="28"/>
      <c r="L69" s="28"/>
      <c r="M69" s="28"/>
      <c r="N69" s="28"/>
      <c r="O69" s="28"/>
      <c r="P69" s="22"/>
      <c r="Q69" s="6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R69" s="63"/>
      <c r="AS69" s="63"/>
      <c r="AT69" s="63"/>
      <c r="AU69" s="63"/>
    </row>
    <row r="70" spans="5:61" ht="15.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3"/>
      <c r="U70" s="3"/>
      <c r="V70" s="3"/>
      <c r="AR70" s="63"/>
      <c r="AS70" s="63"/>
      <c r="AT70" s="63"/>
      <c r="AU70" s="63"/>
    </row>
    <row r="71" spans="5:61" ht="20" customHeight="1" x14ac:dyDescent="0.2">
      <c r="E71" s="6"/>
      <c r="F71" s="6"/>
      <c r="G71" s="6"/>
      <c r="H71" s="6"/>
      <c r="I71" s="6"/>
      <c r="J71" s="6"/>
      <c r="K71" s="39" t="s">
        <v>16</v>
      </c>
      <c r="L71" s="28"/>
      <c r="M71" s="28"/>
      <c r="N71" s="28"/>
      <c r="O71" s="28"/>
      <c r="P71" s="22"/>
      <c r="Q71" s="7"/>
      <c r="R71" s="53" t="s">
        <v>27</v>
      </c>
      <c r="S71" s="54"/>
      <c r="T71" s="54"/>
      <c r="U71" s="54"/>
      <c r="V71" s="54"/>
      <c r="W71" s="9"/>
      <c r="X71" s="49" t="s">
        <v>28</v>
      </c>
      <c r="Y71" s="55"/>
      <c r="Z71" s="55"/>
      <c r="AA71" s="55"/>
      <c r="AB71" s="55"/>
      <c r="AC71" s="55"/>
      <c r="AD71" s="55"/>
      <c r="AE71" s="55"/>
      <c r="AF71" s="55"/>
      <c r="AG71" s="55"/>
      <c r="AH71" s="55"/>
    </row>
    <row r="72" spans="5:61" ht="20" customHeight="1" x14ac:dyDescent="0.2">
      <c r="K72" s="28"/>
      <c r="L72" s="28"/>
      <c r="M72" s="28"/>
      <c r="N72" s="28"/>
      <c r="O72" s="28"/>
      <c r="P72" s="22"/>
      <c r="R72" s="54"/>
      <c r="S72" s="54"/>
      <c r="T72" s="54"/>
      <c r="U72" s="54"/>
      <c r="V72" s="54"/>
      <c r="W72" s="6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Q72" s="10"/>
    </row>
    <row r="73" spans="5:61" ht="15.5" customHeight="1" x14ac:dyDescent="0.2">
      <c r="AQ73" s="10"/>
      <c r="BI73" s="11"/>
    </row>
    <row r="74" spans="5:61" ht="15.5" customHeight="1" x14ac:dyDescent="0.2"/>
    <row r="75" spans="5:61" ht="15.5" customHeight="1" x14ac:dyDescent="0.2"/>
    <row r="76" spans="5:61" ht="15.5" customHeight="1" x14ac:dyDescent="0.2">
      <c r="AR76" s="51" t="s">
        <v>22</v>
      </c>
      <c r="AS76" s="52"/>
      <c r="AT76" s="52"/>
    </row>
    <row r="77" spans="5:61" ht="15.5" customHeight="1" x14ac:dyDescent="0.2">
      <c r="AQ77" s="17"/>
      <c r="AR77" s="52"/>
      <c r="AS77" s="52"/>
      <c r="AT77" s="52"/>
      <c r="AU77" s="17"/>
      <c r="AV77" s="17"/>
      <c r="BB77" t="s">
        <v>24</v>
      </c>
    </row>
    <row r="78" spans="5:61" ht="15.5" customHeight="1" x14ac:dyDescent="0.2">
      <c r="AQ78" s="17"/>
      <c r="AR78" s="17"/>
      <c r="AS78" s="17"/>
      <c r="AT78" s="17"/>
      <c r="AU78" s="17"/>
      <c r="AV78" s="17"/>
    </row>
    <row r="79" spans="5:61" ht="20" customHeight="1" x14ac:dyDescent="0.2">
      <c r="K79" s="39" t="s">
        <v>12</v>
      </c>
      <c r="L79" s="28"/>
      <c r="M79" s="28"/>
      <c r="N79" s="28"/>
      <c r="O79" s="28"/>
      <c r="P79" s="22"/>
      <c r="R79" s="49" t="s">
        <v>29</v>
      </c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23"/>
      <c r="AO79" s="23"/>
    </row>
    <row r="80" spans="5:61" ht="20" customHeight="1" x14ac:dyDescent="0.2">
      <c r="F80" s="6"/>
      <c r="G80" s="6"/>
      <c r="H80" s="6"/>
      <c r="I80" s="6"/>
      <c r="J80" s="6"/>
      <c r="K80" s="28"/>
      <c r="L80" s="28"/>
      <c r="M80" s="28"/>
      <c r="N80" s="28"/>
      <c r="O80" s="28"/>
      <c r="P80" s="22"/>
      <c r="Q80" s="7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23"/>
      <c r="AO80" s="23"/>
    </row>
    <row r="81" spans="2:56" ht="15.5" customHeight="1" x14ac:dyDescent="0.2">
      <c r="E81" s="42" t="s">
        <v>17</v>
      </c>
      <c r="F81" s="42"/>
      <c r="G81" s="42"/>
      <c r="H81" s="42"/>
      <c r="I81" s="6"/>
      <c r="J81" s="6"/>
      <c r="K81" s="6"/>
      <c r="L81" s="6"/>
      <c r="M81" s="6"/>
      <c r="N81" s="6"/>
      <c r="O81" s="6"/>
      <c r="P81" s="6"/>
      <c r="Q81" s="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23"/>
      <c r="AO81" s="23"/>
      <c r="AR81" s="57" t="s">
        <v>34</v>
      </c>
      <c r="AS81" s="57"/>
      <c r="AT81" s="57"/>
      <c r="AU81" s="57"/>
    </row>
    <row r="82" spans="2:56" ht="20" customHeight="1" x14ac:dyDescent="0.2">
      <c r="E82" s="42"/>
      <c r="F82" s="42"/>
      <c r="G82" s="42"/>
      <c r="H82" s="42"/>
      <c r="I82" s="6"/>
      <c r="J82" s="6"/>
      <c r="K82" s="39" t="s">
        <v>14</v>
      </c>
      <c r="L82" s="28"/>
      <c r="M82" s="28"/>
      <c r="N82" s="28"/>
      <c r="O82" s="28"/>
      <c r="P82" s="22"/>
      <c r="Q82" s="6"/>
      <c r="R82" s="49" t="s">
        <v>30</v>
      </c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9"/>
      <c r="AK82" s="9"/>
      <c r="AL82" s="9"/>
      <c r="AM82" s="9"/>
      <c r="AN82" s="9"/>
      <c r="AR82" s="57"/>
      <c r="AS82" s="57"/>
      <c r="AT82" s="57"/>
      <c r="AU82" s="57"/>
      <c r="BD82" t="s">
        <v>23</v>
      </c>
    </row>
    <row r="83" spans="2:56" ht="20" customHeight="1" x14ac:dyDescent="0.2">
      <c r="F83" s="42" t="s">
        <v>18</v>
      </c>
      <c r="G83" s="42"/>
      <c r="H83" s="42"/>
      <c r="I83" s="42"/>
      <c r="J83" s="6"/>
      <c r="K83" s="28"/>
      <c r="L83" s="28"/>
      <c r="M83" s="28"/>
      <c r="N83" s="28"/>
      <c r="O83" s="28"/>
      <c r="P83" s="22"/>
      <c r="Q83" s="7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9"/>
      <c r="AK83" s="9"/>
      <c r="AL83" s="9"/>
      <c r="AM83" s="9"/>
      <c r="AN83" s="9"/>
      <c r="AR83" s="57"/>
      <c r="AS83" s="57"/>
      <c r="AT83" s="57"/>
      <c r="AU83" s="57"/>
    </row>
    <row r="84" spans="2:56" ht="15.5" customHeight="1" x14ac:dyDescent="0.2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AR84" s="57"/>
      <c r="AS84" s="57"/>
      <c r="AT84" s="57"/>
      <c r="AU84" s="57"/>
    </row>
    <row r="85" spans="2:56" ht="20" customHeight="1" x14ac:dyDescent="0.2">
      <c r="F85" s="6"/>
      <c r="G85" s="6"/>
      <c r="H85" s="6"/>
      <c r="I85" s="6"/>
      <c r="J85" s="6"/>
      <c r="K85" s="39" t="s">
        <v>19</v>
      </c>
      <c r="L85" s="28"/>
      <c r="M85" s="28"/>
      <c r="N85" s="28"/>
      <c r="O85" s="28"/>
      <c r="P85" s="22"/>
      <c r="Q85" s="6"/>
      <c r="R85" s="61" t="s">
        <v>32</v>
      </c>
      <c r="S85" s="61"/>
      <c r="T85" s="61"/>
      <c r="U85" s="61"/>
      <c r="V85" s="61"/>
      <c r="W85" s="12"/>
      <c r="X85" s="49" t="s">
        <v>31</v>
      </c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</row>
    <row r="86" spans="2:56" ht="20" customHeight="1" x14ac:dyDescent="0.2">
      <c r="F86" s="6"/>
      <c r="G86" s="6"/>
      <c r="H86" s="6"/>
      <c r="I86" s="6"/>
      <c r="J86" s="6"/>
      <c r="K86" s="28"/>
      <c r="L86" s="28"/>
      <c r="M86" s="28"/>
      <c r="N86" s="28"/>
      <c r="O86" s="28"/>
      <c r="P86" s="22"/>
      <c r="Q86" s="7"/>
      <c r="R86" s="61"/>
      <c r="S86" s="61"/>
      <c r="T86" s="61"/>
      <c r="U86" s="61"/>
      <c r="V86" s="61"/>
      <c r="W86" s="12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</row>
    <row r="87" spans="2:56" ht="15.5" customHeight="1" x14ac:dyDescent="0.2">
      <c r="W87" s="9"/>
    </row>
    <row r="88" spans="2:56" ht="15.5" customHeight="1" x14ac:dyDescent="0.2">
      <c r="D88" s="6"/>
      <c r="L88" s="6"/>
      <c r="M88" s="6"/>
      <c r="N88" s="6"/>
      <c r="O88" s="6"/>
      <c r="P88" s="6"/>
      <c r="Q88" s="6"/>
      <c r="W88" s="6"/>
      <c r="AJ88" s="6"/>
      <c r="AK88" s="6"/>
      <c r="AL88" s="6"/>
      <c r="AM88" s="6"/>
      <c r="AN88" s="6"/>
      <c r="AO88" s="6"/>
      <c r="AP88" s="6"/>
    </row>
    <row r="89" spans="2:56" ht="15" customHeight="1" x14ac:dyDescent="0.2">
      <c r="D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:56" ht="15" customHeight="1" x14ac:dyDescent="0.2"/>
    <row r="91" spans="2:56" ht="19.5" customHeight="1" x14ac:dyDescent="0.2">
      <c r="B91" s="13"/>
    </row>
    <row r="92" spans="2:56" ht="21" customHeight="1" x14ac:dyDescent="0.2">
      <c r="AW92" s="19"/>
    </row>
  </sheetData>
  <mergeCells count="37">
    <mergeCell ref="K71:O72"/>
    <mergeCell ref="K79:O80"/>
    <mergeCell ref="K82:O83"/>
    <mergeCell ref="K85:O86"/>
    <mergeCell ref="F49:AR50"/>
    <mergeCell ref="R85:V86"/>
    <mergeCell ref="X85:AI86"/>
    <mergeCell ref="R79:AM80"/>
    <mergeCell ref="AR67:AU70"/>
    <mergeCell ref="AR81:AU84"/>
    <mergeCell ref="AO2:AW2"/>
    <mergeCell ref="AO3:AW3"/>
    <mergeCell ref="M5:AK7"/>
    <mergeCell ref="AM10:AW11"/>
    <mergeCell ref="C14:R15"/>
    <mergeCell ref="H16:Q17"/>
    <mergeCell ref="S20:Y21"/>
    <mergeCell ref="F36:AU37"/>
    <mergeCell ref="E38:Y39"/>
    <mergeCell ref="U42:V43"/>
    <mergeCell ref="U25:X29"/>
    <mergeCell ref="F46:AR47"/>
    <mergeCell ref="E81:H82"/>
    <mergeCell ref="R82:AI83"/>
    <mergeCell ref="F83:I83"/>
    <mergeCell ref="F52:AR53"/>
    <mergeCell ref="F55:AR56"/>
    <mergeCell ref="F58:AR59"/>
    <mergeCell ref="AR62:AT63"/>
    <mergeCell ref="E67:H68"/>
    <mergeCell ref="R71:V72"/>
    <mergeCell ref="X71:AH72"/>
    <mergeCell ref="R68:AH69"/>
    <mergeCell ref="R65:AM66"/>
    <mergeCell ref="K65:O66"/>
    <mergeCell ref="K68:O69"/>
    <mergeCell ref="AR76:AT77"/>
  </mergeCells>
  <phoneticPr fontId="3"/>
  <dataValidations count="1">
    <dataValidation type="whole" allowBlank="1" showInputMessage="1" showErrorMessage="1" sqref="AO3:AW3" xr:uid="{FE736130-4FB2-478C-8DB2-74B29864AD83}">
      <formula1>1</formula1>
      <formula2>39999</formula2>
    </dataValidation>
  </dataValidations>
  <pageMargins left="0.39370078740157483" right="0.19685039370078741" top="0.39370078740157483" bottom="0.19685039370078741" header="0.19685039370078741" footer="0.39370078740157483"/>
  <pageSetup paperSize="9" scale="55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使用印鑑届兼委任状</vt:lpstr>
      <vt:lpstr>使用印鑑届兼委任状（記入例）</vt:lpstr>
      <vt:lpstr>使用印鑑届兼委任状!Print_Area</vt:lpstr>
      <vt:lpstr>'使用印鑑届兼委任状（記入例）'!Print_Area</vt:lpstr>
    </vt:vector>
  </TitlesOfParts>
  <Company>大阪府住宅供給公社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大阪府住宅供給公社</dc:creator>
  <cp:lastModifiedBy>松本 康史/ojk14013</cp:lastModifiedBy>
  <cp:lastPrinted>2024-08-09T06:11:49Z</cp:lastPrinted>
  <dcterms:created xsi:type="dcterms:W3CDTF">2023-10-11T01:50:17Z</dcterms:created>
  <dcterms:modified xsi:type="dcterms:W3CDTF">2025-12-05T08:22:25Z</dcterms:modified>
</cp:coreProperties>
</file>